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6" documentId="8_{1A75E458-989A-443B-A5A3-128E2340A51E}" xr6:coauthVersionLast="47" xr6:coauthVersionMax="47" xr10:uidLastSave="{298DA395-FB6F-4F8E-AB14-C07AA32579FE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80" i="1" l="1"/>
  <c r="J2781" i="1"/>
  <c r="L2781" i="1"/>
  <c r="I2782" i="1"/>
  <c r="L2782" i="1"/>
  <c r="L2783" i="1"/>
  <c r="L2784" i="1"/>
  <c r="I2785" i="1"/>
  <c r="L2785" i="1"/>
  <c r="L2786" i="1"/>
  <c r="L2787" i="1"/>
  <c r="L2788" i="1"/>
  <c r="J2789" i="1"/>
  <c r="L2789" i="1"/>
  <c r="L2790" i="1"/>
  <c r="L2791" i="1"/>
  <c r="L2792" i="1"/>
  <c r="I2793" i="1"/>
  <c r="L2793" i="1"/>
  <c r="L2794" i="1"/>
  <c r="L2795" i="1"/>
  <c r="L2796" i="1"/>
  <c r="L2797" i="1"/>
  <c r="L2798" i="1"/>
  <c r="L2799" i="1"/>
  <c r="L2800" i="1"/>
  <c r="I2801" i="1"/>
  <c r="L2801" i="1"/>
  <c r="L2802" i="1"/>
  <c r="L2803" i="1"/>
  <c r="L2804" i="1"/>
  <c r="J2805" i="1"/>
  <c r="L2805" i="1"/>
  <c r="I2806" i="1"/>
  <c r="L2806" i="1"/>
  <c r="I2807" i="1"/>
  <c r="L2807" i="1"/>
  <c r="L2808" i="1"/>
  <c r="J2809" i="1"/>
  <c r="L2809" i="1"/>
  <c r="I2810" i="1"/>
  <c r="L2810" i="1"/>
  <c r="L2811" i="1"/>
  <c r="L2812" i="1"/>
  <c r="L2813" i="1"/>
  <c r="J2814" i="1"/>
  <c r="L2814" i="1"/>
  <c r="L2815" i="1"/>
  <c r="L2816" i="1"/>
  <c r="J2817" i="1"/>
  <c r="L2817" i="1"/>
  <c r="I2818" i="1"/>
  <c r="L2818" i="1"/>
  <c r="L2819" i="1"/>
  <c r="L2820" i="1"/>
  <c r="L2821" i="1"/>
  <c r="I2822" i="1"/>
  <c r="L2822" i="1"/>
  <c r="I2823" i="1"/>
  <c r="L2823" i="1"/>
  <c r="L2824" i="1"/>
  <c r="J2825" i="1"/>
  <c r="L2825" i="1"/>
  <c r="I2826" i="1"/>
  <c r="L2826" i="1"/>
  <c r="L2827" i="1"/>
  <c r="L2828" i="1"/>
  <c r="J2829" i="1"/>
  <c r="L2829" i="1"/>
  <c r="I2830" i="1"/>
  <c r="L2830" i="1"/>
  <c r="I2831" i="1"/>
  <c r="L2831" i="1"/>
  <c r="I2832" i="1"/>
  <c r="L2832" i="1"/>
  <c r="J2833" i="1"/>
  <c r="L2833" i="1"/>
  <c r="I2834" i="1"/>
  <c r="L2834" i="1"/>
  <c r="L2835" i="1"/>
  <c r="L2836" i="1"/>
  <c r="J2837" i="1"/>
  <c r="L2837" i="1"/>
  <c r="I2838" i="1"/>
  <c r="L2838" i="1"/>
  <c r="I2839" i="1"/>
  <c r="L2839" i="1"/>
  <c r="L2840" i="1"/>
  <c r="L2841" i="1"/>
  <c r="L2842" i="1"/>
  <c r="L2843" i="1"/>
  <c r="L2844" i="1"/>
  <c r="J2845" i="1"/>
  <c r="L2845" i="1"/>
  <c r="I2846" i="1"/>
  <c r="L2846" i="1"/>
  <c r="I2847" i="1"/>
  <c r="L2847" i="1"/>
  <c r="L2848" i="1"/>
  <c r="L2849" i="1"/>
  <c r="L2850" i="1"/>
  <c r="L2851" i="1"/>
  <c r="L2852" i="1"/>
  <c r="J2853" i="1"/>
  <c r="L2853" i="1"/>
  <c r="I2854" i="1"/>
  <c r="L2854" i="1"/>
  <c r="J2855" i="1"/>
  <c r="L2855" i="1"/>
  <c r="L2856" i="1"/>
  <c r="L2857" i="1"/>
  <c r="L2858" i="1"/>
  <c r="L2859" i="1"/>
  <c r="L2860" i="1"/>
  <c r="J2861" i="1"/>
  <c r="L2861" i="1"/>
  <c r="I2862" i="1"/>
  <c r="L2862" i="1"/>
  <c r="I2863" i="1"/>
  <c r="L2863" i="1"/>
  <c r="I2864" i="1"/>
  <c r="L2864" i="1"/>
  <c r="J2865" i="1"/>
  <c r="L2865" i="1"/>
  <c r="L2866" i="1"/>
  <c r="L2867" i="1"/>
  <c r="L2868" i="1"/>
  <c r="J2869" i="1"/>
  <c r="L2869" i="1"/>
  <c r="J2816" i="1" l="1"/>
  <c r="I2816" i="1"/>
  <c r="J2824" i="1"/>
  <c r="I2824" i="1"/>
  <c r="I2791" i="1"/>
  <c r="J2791" i="1"/>
  <c r="J2792" i="1"/>
  <c r="I2815" i="1"/>
  <c r="I2799" i="1"/>
  <c r="J2849" i="1"/>
  <c r="I2849" i="1"/>
  <c r="I2798" i="1"/>
  <c r="J2798" i="1"/>
  <c r="I2783" i="1"/>
  <c r="J2783" i="1"/>
  <c r="J2857" i="1"/>
  <c r="I2857" i="1"/>
  <c r="I2840" i="1"/>
  <c r="J2840" i="1"/>
  <c r="I2790" i="1"/>
  <c r="J2790" i="1"/>
  <c r="I2848" i="1"/>
  <c r="J2848" i="1"/>
  <c r="I2808" i="1"/>
  <c r="J2808" i="1"/>
  <c r="J2856" i="1"/>
  <c r="I2856" i="1"/>
  <c r="J2784" i="1"/>
  <c r="I2784" i="1"/>
  <c r="J2841" i="1"/>
  <c r="I2841" i="1"/>
  <c r="J2800" i="1"/>
  <c r="I2800" i="1"/>
  <c r="J2799" i="1"/>
  <c r="J2797" i="1"/>
  <c r="J2864" i="1"/>
  <c r="J2832" i="1"/>
  <c r="J2821" i="1"/>
  <c r="I2813" i="1"/>
  <c r="I2792" i="1"/>
  <c r="I2865" i="1"/>
  <c r="I2833" i="1"/>
  <c r="I2825" i="1"/>
  <c r="I2817" i="1"/>
  <c r="I2809" i="1"/>
  <c r="I2795" i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6" i="1"/>
  <c r="I2737" i="1"/>
  <c r="I2739" i="1"/>
  <c r="I2740" i="1"/>
  <c r="I2741" i="1"/>
  <c r="I2743" i="1"/>
  <c r="I2744" i="1"/>
  <c r="I2745" i="1"/>
  <c r="I2746" i="1"/>
  <c r="I2747" i="1"/>
  <c r="I2748" i="1"/>
  <c r="I2751" i="1"/>
  <c r="I2753" i="1"/>
  <c r="I2755" i="1"/>
  <c r="I2756" i="1"/>
  <c r="I2757" i="1"/>
  <c r="I2759" i="1"/>
  <c r="I2761" i="1"/>
  <c r="I2763" i="1"/>
  <c r="I2766" i="1"/>
  <c r="I2769" i="1"/>
  <c r="I2771" i="1"/>
  <c r="I2774" i="1"/>
  <c r="L5" i="1"/>
  <c r="I2764" i="1" l="1"/>
  <c r="I2749" i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<sst xmlns="http://schemas.openxmlformats.org/spreadsheetml/2006/main" count="20064" uniqueCount="5641">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</sst>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45825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3422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3430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3440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3450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3460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3465</v>
      </c>
      <c r="E422" s="4" t="s">
        <v>2984</v>
      </c>
      <c r="F422" s="4" t="s">
        <v>2750</v>
      </c>
      <c r="G422" s="4" t="s">
        <v>3466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3465</v>
      </c>
      <c r="E423" s="4" t="s">
        <v>2986</v>
      </c>
      <c r="F423" s="4" t="s">
        <v>2750</v>
      </c>
      <c r="G423" s="4" t="s">
        <v>3467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3465</v>
      </c>
      <c r="E424" s="4" t="s">
        <v>2988</v>
      </c>
      <c r="F424" s="4" t="s">
        <v>2750</v>
      </c>
      <c r="G424" s="4" t="s">
        <v>3468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3465</v>
      </c>
      <c r="E425" s="4" t="s">
        <v>2990</v>
      </c>
      <c r="F425" s="4" t="s">
        <v>2750</v>
      </c>
      <c r="G425" s="4" t="s">
        <v>3469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3465</v>
      </c>
      <c r="E426" s="4" t="s">
        <v>2992</v>
      </c>
      <c r="F426" s="4" t="s">
        <v>2750</v>
      </c>
      <c r="G426" s="4" t="s">
        <v>3470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3465</v>
      </c>
      <c r="E427" s="4" t="s">
        <v>2994</v>
      </c>
      <c r="F427" s="4" t="s">
        <v>2750</v>
      </c>
      <c r="G427" s="4" t="s">
        <v>3471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3465</v>
      </c>
      <c r="E428" s="4" t="s">
        <v>2996</v>
      </c>
      <c r="F428" s="4" t="s">
        <v>2750</v>
      </c>
      <c r="G428" s="4" t="s">
        <v>3472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3465</v>
      </c>
      <c r="E429" s="4" t="s">
        <v>2998</v>
      </c>
      <c r="F429" s="4" t="s">
        <v>2750</v>
      </c>
      <c r="G429" s="4" t="s">
        <v>3473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3465</v>
      </c>
      <c r="E430" s="4" t="s">
        <v>3000</v>
      </c>
      <c r="F430" s="4" t="s">
        <v>2750</v>
      </c>
      <c r="G430" s="4" t="s">
        <v>3474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3465</v>
      </c>
      <c r="E431" s="4" t="s">
        <v>3002</v>
      </c>
      <c r="F431" s="4" t="s">
        <v>2750</v>
      </c>
      <c r="G431" s="4" t="s">
        <v>3475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3465</v>
      </c>
      <c r="E432" s="4" t="s">
        <v>3004</v>
      </c>
      <c r="F432" s="4" t="s">
        <v>2750</v>
      </c>
      <c r="G432" s="4" t="s">
        <v>3476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3465</v>
      </c>
      <c r="E433" s="4" t="s">
        <v>3006</v>
      </c>
      <c r="F433" s="4" t="s">
        <v>2750</v>
      </c>
      <c r="G433" s="4" t="s">
        <v>3436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3465</v>
      </c>
      <c r="E434" s="4" t="s">
        <v>3008</v>
      </c>
      <c r="F434" s="4" t="s">
        <v>2750</v>
      </c>
      <c r="G434" s="4" t="s">
        <v>3477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3465</v>
      </c>
      <c r="E435" s="4" t="s">
        <v>3010</v>
      </c>
      <c r="F435" s="4" t="s">
        <v>2749</v>
      </c>
      <c r="G435" s="4" t="s">
        <v>3478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3465</v>
      </c>
      <c r="E436" s="4" t="s">
        <v>3012</v>
      </c>
      <c r="F436" s="4" t="s">
        <v>2749</v>
      </c>
      <c r="G436" s="4" t="s">
        <v>3479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3465</v>
      </c>
      <c r="E437" s="4" t="s">
        <v>3014</v>
      </c>
      <c r="F437" s="4" t="s">
        <v>2749</v>
      </c>
      <c r="G437" s="4" t="s">
        <v>3480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3465</v>
      </c>
      <c r="E438" s="4" t="s">
        <v>3016</v>
      </c>
      <c r="F438" s="4" t="s">
        <v>2749</v>
      </c>
      <c r="G438" s="4" t="s">
        <v>3481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3465</v>
      </c>
      <c r="E439" s="4" t="s">
        <v>3018</v>
      </c>
      <c r="F439" s="4" t="s">
        <v>2749</v>
      </c>
      <c r="G439" s="4" t="s">
        <v>3482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3465</v>
      </c>
      <c r="E440" s="4" t="s">
        <v>3020</v>
      </c>
      <c r="F440" s="4" t="s">
        <v>2749</v>
      </c>
      <c r="G440" s="4" t="s">
        <v>3483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3465</v>
      </c>
      <c r="E441" s="4" t="s">
        <v>3022</v>
      </c>
      <c r="F441" s="4" t="s">
        <v>2749</v>
      </c>
      <c r="G441" s="4" t="s">
        <v>3484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3465</v>
      </c>
      <c r="E442" s="4" t="s">
        <v>3024</v>
      </c>
      <c r="F442" s="4" t="s">
        <v>2749</v>
      </c>
      <c r="G442" s="4" t="s">
        <v>3485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3465</v>
      </c>
      <c r="E443" s="4" t="s">
        <v>3026</v>
      </c>
      <c r="F443" s="4" t="s">
        <v>2749</v>
      </c>
      <c r="G443" s="4" t="s">
        <v>3486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3465</v>
      </c>
      <c r="E444" s="4" t="s">
        <v>3028</v>
      </c>
      <c r="F444" s="4" t="s">
        <v>2749</v>
      </c>
      <c r="G444" s="4" t="s">
        <v>3487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3465</v>
      </c>
      <c r="E445" s="4" t="s">
        <v>3030</v>
      </c>
      <c r="F445" s="4" t="s">
        <v>2749</v>
      </c>
      <c r="G445" s="4" t="s">
        <v>3488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3465</v>
      </c>
      <c r="E446" s="4" t="s">
        <v>3032</v>
      </c>
      <c r="F446" s="4" t="s">
        <v>2749</v>
      </c>
      <c r="G446" s="4" t="s">
        <v>3489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3465</v>
      </c>
      <c r="E447" s="4" t="s">
        <v>3034</v>
      </c>
      <c r="F447" s="4" t="s">
        <v>2749</v>
      </c>
      <c r="G447" s="4" t="s">
        <v>3490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3465</v>
      </c>
      <c r="E448" s="4" t="s">
        <v>3036</v>
      </c>
      <c r="F448" s="4" t="s">
        <v>2749</v>
      </c>
      <c r="G448" s="4" t="s">
        <v>3491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3465</v>
      </c>
      <c r="E449" s="4" t="s">
        <v>3038</v>
      </c>
      <c r="F449" s="4" t="s">
        <v>2749</v>
      </c>
      <c r="G449" s="4" t="s">
        <v>3492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3465</v>
      </c>
      <c r="E450" s="4" t="s">
        <v>3040</v>
      </c>
      <c r="F450" s="4" t="s">
        <v>2749</v>
      </c>
      <c r="G450" s="4" t="s">
        <v>3493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3465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3465</v>
      </c>
      <c r="E452" s="4" t="s">
        <v>3044</v>
      </c>
      <c r="F452" s="4" t="s">
        <v>2749</v>
      </c>
      <c r="G452" s="4" t="s">
        <v>3494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3465</v>
      </c>
      <c r="E453" s="4" t="s">
        <v>3046</v>
      </c>
      <c r="F453" s="4" t="s">
        <v>2749</v>
      </c>
      <c r="G453" s="4" t="s">
        <v>3495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3465</v>
      </c>
      <c r="E454" s="4" t="s">
        <v>3048</v>
      </c>
      <c r="F454" s="4" t="s">
        <v>2748</v>
      </c>
      <c r="G454" s="4" t="s">
        <v>3496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3465</v>
      </c>
      <c r="E455" s="4" t="s">
        <v>3049</v>
      </c>
      <c r="F455" s="4" t="s">
        <v>2748</v>
      </c>
      <c r="G455" s="4" t="s">
        <v>3497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3465</v>
      </c>
      <c r="E456" s="4" t="s">
        <v>3051</v>
      </c>
      <c r="F456" s="4" t="s">
        <v>2748</v>
      </c>
      <c r="G456" s="4" t="s">
        <v>3498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3465</v>
      </c>
      <c r="E457" s="4" t="s">
        <v>3053</v>
      </c>
      <c r="F457" s="4" t="s">
        <v>2748</v>
      </c>
      <c r="G457" s="4" t="s">
        <v>3499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3465</v>
      </c>
      <c r="E458" s="4" t="s">
        <v>3055</v>
      </c>
      <c r="F458" s="4" t="s">
        <v>2748</v>
      </c>
      <c r="G458" s="4" t="s">
        <v>3500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3465</v>
      </c>
      <c r="E459" s="4" t="s">
        <v>3057</v>
      </c>
      <c r="F459" s="4" t="s">
        <v>2748</v>
      </c>
      <c r="G459" s="4" t="s">
        <v>3501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3465</v>
      </c>
      <c r="E460" s="4" t="s">
        <v>3059</v>
      </c>
      <c r="F460" s="4" t="s">
        <v>2748</v>
      </c>
      <c r="G460" s="4" t="s">
        <v>3502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3465</v>
      </c>
      <c r="E461" s="4" t="s">
        <v>3061</v>
      </c>
      <c r="F461" s="4" t="s">
        <v>2748</v>
      </c>
      <c r="G461" s="4" t="s">
        <v>3503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3465</v>
      </c>
      <c r="E462" s="4" t="s">
        <v>3063</v>
      </c>
      <c r="F462" s="4" t="s">
        <v>2748</v>
      </c>
      <c r="G462" s="4" t="s">
        <v>3504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3465</v>
      </c>
      <c r="E463" s="4" t="s">
        <v>3106</v>
      </c>
      <c r="F463" s="4" t="s">
        <v>2748</v>
      </c>
      <c r="G463" s="4" t="s">
        <v>3505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3465</v>
      </c>
      <c r="E464" s="4" t="s">
        <v>3108</v>
      </c>
      <c r="F464" s="4" t="s">
        <v>2748</v>
      </c>
      <c r="G464" s="4" t="s">
        <v>3506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3465</v>
      </c>
      <c r="E465" s="4" t="s">
        <v>3110</v>
      </c>
      <c r="F465" s="4" t="s">
        <v>2748</v>
      </c>
      <c r="G465" s="4" t="s">
        <v>3507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3508</v>
      </c>
      <c r="E466" s="4" t="s">
        <v>2984</v>
      </c>
      <c r="F466" s="4" t="s">
        <v>2750</v>
      </c>
      <c r="G466" s="4" t="s">
        <v>3509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3508</v>
      </c>
      <c r="E467" s="4" t="s">
        <v>2986</v>
      </c>
      <c r="F467" s="4" t="s">
        <v>2750</v>
      </c>
      <c r="G467" s="4" t="s">
        <v>3510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3508</v>
      </c>
      <c r="E468" s="4" t="s">
        <v>2986</v>
      </c>
      <c r="F468" s="4" t="s">
        <v>2752</v>
      </c>
      <c r="G468" s="4" t="s">
        <v>3511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3422</v>
      </c>
      <c r="C469" s="4" t="s">
        <v>2842</v>
      </c>
      <c r="D469" s="4" t="s">
        <v>3508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3508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3508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3508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3508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3508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3508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3508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3508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3508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3508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3508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3508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3422</v>
      </c>
      <c r="C482" s="4" t="s">
        <v>2842</v>
      </c>
      <c r="D482" s="4" t="s">
        <v>3508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3508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3508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3508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3508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3508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3508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3508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3508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3508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3508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3508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3508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3508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3508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3508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3508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3422</v>
      </c>
      <c r="C499" s="4" t="s">
        <v>2842</v>
      </c>
      <c r="D499" s="4" t="s">
        <v>3508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3508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3508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3508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3508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3508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3508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3508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3508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3508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3508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3508</v>
      </c>
      <c r="E510" s="4" t="s">
        <v>3059</v>
      </c>
      <c r="F510" s="4" t="s">
        <v>2748</v>
      </c>
      <c r="G510" s="4" t="s">
        <v>3455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3508</v>
      </c>
      <c r="E511" s="4" t="s">
        <v>3061</v>
      </c>
      <c r="F511" s="4" t="s">
        <v>2748</v>
      </c>
      <c r="G511" s="4" t="s">
        <v>3447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3508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3508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3508</v>
      </c>
      <c r="E514" s="4" t="s">
        <v>3108</v>
      </c>
      <c r="F514" s="4" t="s">
        <v>2748</v>
      </c>
      <c r="G514" s="4" t="s">
        <v>3442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3508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3422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2.99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3422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3422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3422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3422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3422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3422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3422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3422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3422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3422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3422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3422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3422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3422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2.4900000000000002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3.49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2.4900000000000002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3422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2.4900000000000002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3422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3422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6.99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3422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3422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3422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3422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3422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3422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3422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3422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3422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3422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3422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3422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3422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7.99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3422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3422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3422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3422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3422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3422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3422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3422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3422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3422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3422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3422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3422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3422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3422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3422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3422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3422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3422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3422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3422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3422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3422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3422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3422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3422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3422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3422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3422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3422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3422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3422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3422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3422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3422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3422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3422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3422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3422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3422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3422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3422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3422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3422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3422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3422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3422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3422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3422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3422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3422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3422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3422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3422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3422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3422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3422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3422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3422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3422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3422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3422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3422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3422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3422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3422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3422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3422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3440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3422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3422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3422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3422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3422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3422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3422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3422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3422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3422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3422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3422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3422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3422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3422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3422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2982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3422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3422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3422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3422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3422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3422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3422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3422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3422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3422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3422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3422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3422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3422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3422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3422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3422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3422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3422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3422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3422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3422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3422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3422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3422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3422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3422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3422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3422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3422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3422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3422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3422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3422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3422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3422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3422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3422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3422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3422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3422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3422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3422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3422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3422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3422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3422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3422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3422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3422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3422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3422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3422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3422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3422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3422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3422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3422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3422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3422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3422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3422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3422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3422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3422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3422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3422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3422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3422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3422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3422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3422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3422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3422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3422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3422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3422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3422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3422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3422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3422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3422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3422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3422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3422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3422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3422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3422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3422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3422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2982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3422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3422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3422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3422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3422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3422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3422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3422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3422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3422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3422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3422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3422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3422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3422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3422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3422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3422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3422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3422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3422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3422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3422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3422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3422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3422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3422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3422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3422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3422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3422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3422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3422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3422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3422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3422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3422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3422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3422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3422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3422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3422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3422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3422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3422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3422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3422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3422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3422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3422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3422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3422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3422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3422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3422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3422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3422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3422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3422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3422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3422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3422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3422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3422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3422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3422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3422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3422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3422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3422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3422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3422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3422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3422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3422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3422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3422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3422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3422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3422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3422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3422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3430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3450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3422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3422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3440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3422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3422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3422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3422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3422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3422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3422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3422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3422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3422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3422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3422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3422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3422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3422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3422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3422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3422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3434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6.49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3422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3422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3422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3422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3422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3422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3422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3422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3422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3422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3422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3422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3.49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3422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2.99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3422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5.99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3422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4.99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3422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2.99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3422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3.49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3422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2.4900000000000002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3422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2.99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3422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3.99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3422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3422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2.4900000000000002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3422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3422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5.99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3422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3422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4.49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3422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3422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4.99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3422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4.99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3422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7.99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3422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6.99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3422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9.49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3422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8.99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3422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8.49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3422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4.99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3422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6.99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3422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3422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8.49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3422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7.49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3422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4.49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3422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4.99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3422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22.99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3422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3422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7.99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3422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8.49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3422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12.99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3422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22.99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3422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7.99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3422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9.99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3422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15.99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3422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18.989999999999998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3422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3422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25.99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3422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34.99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3422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32.99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79.989999999999995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9RoNUTDGvGTA5Vx+AiZygQqL5q0iYKZbLYBw5Zrr457mdWsd+KyZdpda2sQGrUdLxKUKmywxUBwl1yfcGEjy3A==" saltValue="50aEvzdJ2alxBbl2q2ryQA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F21457-C376-46EE-A27A-E7887F5F1576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509b98d-65d9-461e-b890-dbaa2fc510d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2025-06-10T18:46:31Z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