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ojects &amp; Updates\2025\"/>
    </mc:Choice>
  </mc:AlternateContent>
  <xr:revisionPtr revIDLastSave="0" documentId="8_{0FDABD7D-DE48-42C3-B6AC-8E76EB30B18C}" xr6:coauthVersionLast="47" xr6:coauthVersionMax="47" xr10:uidLastSave="{00000000-0000-0000-0000-000000000000}"/>
  <bookViews>
    <workbookView xWindow="-11736" yWindow="12924" windowWidth="23256" windowHeight="12456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80" i="1" l="1"/>
  <c r="L2781" i="1"/>
  <c r="I2782" i="1"/>
  <c r="L2782" i="1"/>
  <c r="L2783" i="1"/>
  <c r="L2784" i="1"/>
  <c r="L2785" i="1"/>
  <c r="L2786" i="1"/>
  <c r="L2787" i="1"/>
  <c r="L2788" i="1"/>
  <c r="L2789" i="1"/>
  <c r="L2790" i="1"/>
  <c r="L2791" i="1"/>
  <c r="J2792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I2806" i="1"/>
  <c r="L2806" i="1"/>
  <c r="L2807" i="1"/>
  <c r="L2808" i="1"/>
  <c r="J2809" i="1"/>
  <c r="L2809" i="1"/>
  <c r="I2810" i="1"/>
  <c r="L2810" i="1"/>
  <c r="L2811" i="1"/>
  <c r="L2812" i="1"/>
  <c r="L2813" i="1"/>
  <c r="L2814" i="1"/>
  <c r="L2815" i="1"/>
  <c r="L2816" i="1"/>
  <c r="L2817" i="1"/>
  <c r="I2818" i="1"/>
  <c r="L2818" i="1"/>
  <c r="L2819" i="1"/>
  <c r="L2820" i="1"/>
  <c r="L2821" i="1"/>
  <c r="L2822" i="1"/>
  <c r="L2823" i="1"/>
  <c r="L2824" i="1"/>
  <c r="J2825" i="1"/>
  <c r="L2825" i="1"/>
  <c r="I2826" i="1"/>
  <c r="L2826" i="1"/>
  <c r="L2827" i="1"/>
  <c r="L2828" i="1"/>
  <c r="J2829" i="1"/>
  <c r="L2829" i="1"/>
  <c r="I2830" i="1"/>
  <c r="L2830" i="1"/>
  <c r="I2831" i="1"/>
  <c r="L2831" i="1"/>
  <c r="I2832" i="1"/>
  <c r="L2832" i="1"/>
  <c r="J2833" i="1"/>
  <c r="L2833" i="1"/>
  <c r="I2834" i="1"/>
  <c r="L2834" i="1"/>
  <c r="L2835" i="1"/>
  <c r="L2836" i="1"/>
  <c r="J2837" i="1"/>
  <c r="L2837" i="1"/>
  <c r="I2838" i="1"/>
  <c r="L2838" i="1"/>
  <c r="I2839" i="1"/>
  <c r="L2839" i="1"/>
  <c r="L2840" i="1"/>
  <c r="L2841" i="1"/>
  <c r="L2842" i="1"/>
  <c r="L2843" i="1"/>
  <c r="L2844" i="1"/>
  <c r="J2845" i="1"/>
  <c r="L2845" i="1"/>
  <c r="I2846" i="1"/>
  <c r="L2846" i="1"/>
  <c r="I2847" i="1"/>
  <c r="L2847" i="1"/>
  <c r="L2848" i="1"/>
  <c r="L2849" i="1"/>
  <c r="L2850" i="1"/>
  <c r="L2851" i="1"/>
  <c r="L2852" i="1"/>
  <c r="J2853" i="1"/>
  <c r="L2853" i="1"/>
  <c r="I2854" i="1"/>
  <c r="L2854" i="1"/>
  <c r="J2855" i="1"/>
  <c r="L2855" i="1"/>
  <c r="L2856" i="1"/>
  <c r="L2857" i="1"/>
  <c r="L2858" i="1"/>
  <c r="L2859" i="1"/>
  <c r="L2860" i="1"/>
  <c r="J2861" i="1"/>
  <c r="L2861" i="1"/>
  <c r="I2862" i="1"/>
  <c r="L2862" i="1"/>
  <c r="I2863" i="1"/>
  <c r="L2863" i="1"/>
  <c r="I2864" i="1"/>
  <c r="L2864" i="1"/>
  <c r="J2865" i="1"/>
  <c r="L2865" i="1"/>
  <c r="L2866" i="1"/>
  <c r="L2867" i="1"/>
  <c r="L2868" i="1"/>
  <c r="L2869" i="1"/>
  <c r="I2793" i="1" l="1"/>
  <c r="J2789" i="1"/>
  <c r="I2785" i="1"/>
  <c r="I2822" i="1"/>
  <c r="J2814" i="1"/>
  <c r="J2869" i="1"/>
  <c r="J2781" i="1"/>
  <c r="I2799" i="1"/>
  <c r="J2817" i="1"/>
  <c r="I2815" i="1"/>
  <c r="I2791" i="1"/>
  <c r="J2791" i="1"/>
  <c r="J2816" i="1"/>
  <c r="I2816" i="1"/>
  <c r="J2824" i="1"/>
  <c r="I2823" i="1"/>
  <c r="I2824" i="1"/>
  <c r="I2807" i="1"/>
  <c r="J2805" i="1"/>
  <c r="I2801" i="1"/>
  <c r="J2849" i="1"/>
  <c r="I2849" i="1"/>
  <c r="I2798" i="1"/>
  <c r="J2798" i="1"/>
  <c r="I2783" i="1"/>
  <c r="J2783" i="1"/>
  <c r="J2857" i="1"/>
  <c r="I2857" i="1"/>
  <c r="I2840" i="1"/>
  <c r="J2840" i="1"/>
  <c r="I2790" i="1"/>
  <c r="J2790" i="1"/>
  <c r="I2848" i="1"/>
  <c r="J2848" i="1"/>
  <c r="I2808" i="1"/>
  <c r="J2808" i="1"/>
  <c r="J2856" i="1"/>
  <c r="I2856" i="1"/>
  <c r="J2784" i="1"/>
  <c r="I2784" i="1"/>
  <c r="J2841" i="1"/>
  <c r="I2841" i="1"/>
  <c r="J2800" i="1"/>
  <c r="I2800" i="1"/>
  <c r="J2799" i="1"/>
  <c r="J2797" i="1"/>
  <c r="J2864" i="1"/>
  <c r="J2832" i="1"/>
  <c r="J2821" i="1"/>
  <c r="I2813" i="1"/>
  <c r="I2792" i="1"/>
  <c r="I2865" i="1"/>
  <c r="I2833" i="1"/>
  <c r="I2825" i="1"/>
  <c r="I2817" i="1"/>
  <c r="I2809" i="1"/>
  <c r="I2795" i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9" i="1"/>
  <c r="I2740" i="1"/>
  <c r="I2741" i="1"/>
  <c r="I2743" i="1"/>
  <c r="I2744" i="1"/>
  <c r="I2745" i="1"/>
  <c r="I2746" i="1"/>
  <c r="I2747" i="1"/>
  <c r="I2748" i="1"/>
  <c r="I2756" i="1"/>
  <c r="I2757" i="1"/>
  <c r="I2759" i="1"/>
  <c r="I2763" i="1"/>
  <c r="I2766" i="1"/>
  <c r="I2769" i="1"/>
  <c r="I2771" i="1"/>
  <c r="I2774" i="1"/>
  <c r="L5" i="1"/>
  <c r="I2755" i="1" l="1"/>
  <c r="I2751" i="1"/>
  <c r="I2736" i="1"/>
  <c r="I2761" i="1"/>
  <c r="I2753" i="1"/>
  <c r="I2737" i="1"/>
  <c r="I2764" i="1"/>
  <c r="I2749" i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<sst xmlns="http://schemas.openxmlformats.org/spreadsheetml/2006/main" count="20064" uniqueCount="5641">
  <si>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</si>
  <si>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</si>
  <si>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</si>
  <si>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</si>
  <si>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</si>
  <si>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</si>
  <si>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</si>
  <si>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</si>
  <si>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</si>
  <si>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</si>
  <si>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</si>
  <si>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</si>
  <si>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</si>
  <si>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</si>
  <si>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</si>
  <si>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</si>
  <si>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</si>
  <si>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</si>
  <si>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</si>
  <si>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</si>
  <si>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</si>
  <si>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</si>
  <si>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</si>
  <si>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</si>
  <si>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</si>
  <si>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</si>
  <si>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</si>
  <si>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</si>
  <si>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</si>
  <si>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</si>
  <si>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</si>
  <si>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</si>
  <si>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</si>
  <si>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</si>
  <si>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</si>
  <si>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</si>
  <si>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</si>
  <si>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</si>
  <si>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</si>
  <si>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</si>
  <si>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</si>
  <si>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</si>
  <si>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</si>
  <si>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</si>
  <si>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</si>
  <si>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</si>
  <si>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</si>
  <si>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</si>
  <si>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</si>
  <si>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</si>
  <si>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</si>
  <si>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</si>
  <si>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</si>
  <si>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</si>
  <si>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</si>
  <si>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</si>
  <si>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</si>
  <si>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</si>
  <si>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</si>
  <si>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</si>
  <si>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</si>
  <si>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</si>
  <si>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</si>
  <si>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</si>
  <si>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</si>
  <si>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</si>
  <si>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</si>
  <si>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</si>
  <si>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</si>
  <si>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</si>
  <si>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</si>
  <si>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</si>
  <si>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</si>
  <si>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</si>
  <si>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</si>
  <si>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</si>
  <si>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</si>
  <si>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</si>
  <si>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</si>
  <si>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</si>
  <si>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</si>
  <si>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</si>
  <si>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</si>
  <si>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</si>
  <si>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</si>
  <si>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</si>
  <si>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</si>
  <si>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</si>
  <si>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</si>
  <si>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</si>
  <si>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</si>
  <si>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</si>
  <si>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</si>
  <si>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</si>
  <si>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</si>
  <si>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</si>
  <si>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</si>
  <si>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</si>
  <si>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</si>
  <si>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</si>
  <si>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</si>
  <si>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</si>
  <si>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</si>
  <si>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</si>
  <si>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</si>
  <si>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</si>
  <si>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</si>
  <si>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</si>
  <si>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</si>
  <si>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</si>
  <si>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</si>
  <si>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</si>
  <si>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</si>
  <si>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</si>
  <si>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</si>
  <si>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</si>
  <si>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</si>
  <si>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</si>
  <si>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</si>
  <si>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</si>
  <si>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</si>
  <si>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</si>
  <si>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</si>
  <si>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</si>
  <si>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</si>
  <si>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</si>
  <si>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</si>
  <si>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</si>
  <si>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</si>
  <si>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</si>
  <si>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</si>
  <si>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</si>
  <si>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</si>
  <si>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</si>
  <si>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</si>
  <si>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</si>
  <si>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</si>
  <si>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</si>
  <si>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</si>
  <si>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</si>
  <si>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</si>
  <si>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</si>
  <si>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</si>
  <si>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</si>
  <si>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</si>
  <si>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</si>
  <si>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</si>
  <si>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</si>
  <si>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</si>
  <si>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</si>
  <si>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</si>
  <si>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</si>
  <si>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</si>
  <si>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</si>
  <si>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</si>
  <si>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</si>
  <si>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</si>
  <si>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</si>
  <si>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</si>
  <si>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</si>
  <si>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</si>
  <si>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</si>
  <si>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</si>
  <si>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</si>
  <si>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</si>
  <si>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</si>
  <si>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</si>
  <si>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</si>
  <si>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</si>
  <si>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</si>
  <si>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</si>
  <si>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</si>
  <si>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</si>
  <si>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</si>
  <si>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</si>
  <si>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</si>
  <si>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</si>
  <si>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</si>
  <si>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</si>
  <si>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</si>
  <si>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</si>
  <si>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</si>
  <si>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</si>
  <si>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</si>
  <si>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</si>
  <si>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</si>
  <si>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</si>
  <si>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</si>
  <si>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</si>
  <si>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</si>
  <si>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</si>
  <si>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</si>
  <si>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</si>
  <si>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</si>
  <si>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</si>
  <si>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</si>
  <si>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</si>
  <si>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</si>
  <si>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</si>
  <si>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</si>
  <si>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</si>
  <si>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</si>
  <si>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</si>
  <si>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</si>
  <si>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</si>
  <si>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</si>
  <si>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</si>
  <si>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</si>
  <si>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</si>
  <si>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</si>
  <si>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</si>
  <si>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</si>
  <si>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</si>
  <si>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</si>
  <si>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</si>
  <si>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</si>
  <si>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</si>
  <si>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</si>
  <si>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</si>
  <si>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</si>
  <si>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</si>
  <si>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</si>
  <si>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</si>
  <si>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</si>
  <si>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</si>
  <si>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</si>
  <si>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</si>
  <si>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</si>
  <si>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</si>
  <si>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</si>
  <si>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</si>
  <si>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</si>
  <si>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</si>
  <si>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</si>
  <si>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</si>
  <si>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</si>
  <si>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</si>
  <si>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</si>
  <si>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</si>
  <si>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</si>
  <si>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</si>
  <si>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</si>
  <si>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</si>
  <si>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</si>
  <si>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</si>
  <si>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</si>
  <si>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</si>
  <si>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</si>
  <si>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</si>
  <si>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</si>
  <si>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</si>
  <si>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</si>
  <si>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</si>
  <si>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</si>
  <si>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</si>
  <si>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</si>
  <si>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</si>
  <si>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</si>
  <si>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</si>
  <si>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</si>
  <si>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</si>
  <si>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</si>
  <si>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</si>
  <si>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</si>
  <si>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</si>
  <si>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</si>
  <si>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</si>
  <si>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</si>
  <si>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</si>
  <si>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</si>
  <si>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</si>
  <si>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</si>
  <si>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</si>
  <si>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</si>
  <si>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</si>
  <si>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</si>
  <si>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</si>
  <si>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</si>
  <si>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</si>
  <si>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</si>
  <si>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</si>
  <si>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</si>
  <si>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</si>
  <si>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</si>
  <si>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</si>
  <si>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</si>
  <si>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</si>
  <si>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</si>
  <si>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</si>
  <si>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</si>
  <si>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</si>
  <si>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</si>
  <si>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</si>
  <si>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</si>
  <si>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</si>
  <si>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</si>
  <si>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</si>
  <si>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</si>
  <si>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</si>
  <si>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</si>
  <si>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</si>
  <si>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</si>
  <si>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</si>
  <si>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</si>
  <si>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</si>
  <si>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</si>
  <si>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</si>
  <si>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</si>
  <si>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</si>
  <si>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</si>
  <si>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</si>
  <si>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</si>
  <si>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</si>
  <si>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</si>
  <si>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</si>
  <si>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</si>
  <si>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</si>
  <si>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</si>
  <si>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</si>
  <si>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</si>
  <si>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</si>
  <si>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</si>
  <si>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</si>
  <si>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</si>
  <si>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</si>
  <si>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</si>
  <si>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</si>
  <si>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</si>
  <si>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</si>
  <si>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</si>
  <si>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</si>
  <si>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</si>
  <si>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</si>
  <si>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</si>
  <si>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</si>
  <si>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</si>
  <si>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</si>
  <si>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</si>
  <si>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</si>
  <si>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</si>
  <si>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</si>
  <si>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</si>
  <si>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</si>
  <si>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</si>
  <si>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</si>
  <si>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</si>
  <si>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</si>
  <si>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</si>
  <si>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</si>
  <si>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</si>
  <si>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</si>
  <si>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</si>
  <si>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</si>
  <si>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</si>
  <si>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</si>
  <si>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</si>
  <si>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</si>
  <si>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</si>
  <si>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</si>
  <si>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</si>
  <si>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</si>
  <si>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</si>
  <si>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</si>
  <si>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</si>
  <si>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</si>
  <si>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</si>
  <si>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</si>
  <si>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</si>
  <si>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</si>
  <si>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</si>
  <si>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</si>
  <si>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</si>
  <si>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</si>
  <si>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</si>
  <si>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</si>
  <si>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</si>
  <si>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</si>
  <si>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</si>
  <si>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</si>
  <si>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</si>
  <si>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</si>
  <si>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</si>
  <si>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</si>
  <si>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</si>
  <si>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</si>
  <si>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</si>
  <si>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</si>
  <si>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</si>
  <si>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</si>
  <si>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</si>
  <si>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</si>
  <si>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</si>
  <si>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</si>
  <si>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</si>
  <si>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</si>
  <si>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</si>
  <si>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</si>
  <si>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</si>
  <si>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</si>
  <si>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</si>
  <si>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</si>
  <si>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</si>
  <si>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</si>
  <si>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</si>
  <si>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</si>
  <si>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</si>
  <si>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</si>
  <si>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</si>
  <si>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</si>
  <si>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</si>
  <si>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</si>
  <si>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</si>
  <si>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</si>
  <si>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</si>
  <si>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</si>
  <si>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</si>
  <si>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</si>
  <si>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</si>
  <si>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</si>
  <si>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</si>
  <si>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</si>
  <si>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</si>
  <si>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</si>
  <si>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</si>
  <si>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</si>
  <si>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</si>
  <si>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</si>
  <si>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</si>
  <si>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</si>
  <si>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</si>
  <si>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</si>
  <si>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</si>
  <si>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</si>
  <si>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</si>
  <si>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</si>
  <si>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</si>
  <si>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</si>
  <si>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</si>
  <si>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</si>
  <si>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</si>
  <si>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</si>
  <si>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</si>
  <si>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</si>
  <si>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</si>
  <si>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</si>
  <si>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</si>
  <si>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</si>
  <si>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</si>
  <si>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</si>
  <si>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</si>
  <si>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</si>
  <si>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</si>
  <si>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</si>
  <si>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</si>
  <si>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</si>
  <si>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</si>
  <si>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</si>
  <si>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</si>
  <si>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</si>
  <si>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</si>
  <si>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</si>
  <si>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</si>
  <si>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</si>
  <si>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</si>
  <si>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</si>
  <si>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</si>
  <si>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</si>
  <si>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</si>
  <si>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</si>
  <si>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</si>
  <si>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</si>
  <si>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</si>
  <si>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</si>
  <si>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</si>
  <si>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</si>
  <si>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</si>
  <si>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</si>
  <si>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</si>
  <si>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</si>
  <si>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</si>
  <si>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</si>
  <si>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</si>
  <si>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</si>
  <si>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</si>
  <si>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</si>
  <si>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</si>
  <si>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</si>
  <si>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</si>
  <si>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</si>
  <si>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</si>
  <si>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</si>
  <si>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</si>
  <si>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</si>
  <si>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</si>
  <si>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</si>
  <si>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</si>
  <si>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</si>
  <si>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</si>
  <si>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</si>
  <si>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</si>
  <si>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</si>
  <si>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</si>
  <si>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</si>
  <si>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</si>
  <si>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</si>
  <si>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</si>
  <si>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</si>
  <si>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</si>
  <si>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</si>
  <si>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</si>
  <si>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</si>
  <si>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</si>
  <si>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</si>
  <si>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</si>
  <si>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</si>
  <si>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</si>
  <si>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</si>
  <si>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</si>
  <si>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</si>
  <si>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</si>
  <si>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</si>
  <si>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</si>
  <si>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</si>
  <si>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</si>
  <si>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</si>
  <si>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</si>
  <si>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</si>
  <si>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</si>
  <si>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</si>
  <si>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</si>
  <si>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</si>
  <si>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</si>
  <si>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</si>
  <si>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</si>
  <si>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</si>
  <si>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</si>
  <si>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</si>
  <si>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</si>
  <si>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</si>
  <si>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</si>
  <si>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</si>
  <si>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</si>
  <si>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</si>
  <si>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</si>
  <si>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</si>
  <si>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</si>
  <si>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</si>
  <si>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</si>
  <si>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</si>
  <si>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</si>
  <si>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</si>
  <si>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</si>
  <si>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</si>
  <si>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</si>
  <si>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</si>
  <si>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</si>
  <si>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</si>
  <si>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</si>
  <si>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</si>
  <si>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</si>
  <si>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</si>
  <si>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</si>
  <si>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</si>
  <si>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</si>
  <si>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</si>
  <si>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</si>
  <si>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</si>
  <si>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</si>
  <si>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</si>
  <si>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</si>
  <si>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</si>
  <si>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</si>
  <si>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</si>
  <si>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</si>
  <si>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</si>
  <si>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</si>
  <si>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</si>
  <si>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</si>
  <si>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</si>
  <si>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</si>
  <si>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</si>
  <si>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</si>
  <si>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</si>
  <si>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</si>
  <si>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</si>
  <si>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</si>
  <si>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</si>
  <si>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</si>
  <si>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</si>
  <si>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</si>
  <si>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</si>
  <si>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</si>
  <si>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</si>
  <si>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</si>
  <si>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</si>
  <si>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</si>
  <si>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</si>
  <si>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</si>
  <si>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</si>
  <si>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</si>
  <si>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</si>
  <si>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</si>
  <si>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</si>
  <si>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</si>
  <si>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</si>
  <si>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</si>
  <si>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</si>
  <si>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</si>
  <si>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</si>
  <si>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</si>
  <si>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</si>
  <si>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</si>
  <si>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</si>
  <si>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</si>
  <si>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</si>
  <si>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</si>
  <si>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</si>
  <si>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</si>
  <si>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</si>
  <si>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</si>
  <si>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</si>
  <si>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</si>
  <si>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</si>
  <si>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</si>
  <si>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</si>
  <si>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</si>
  <si>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</si>
  <si>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</si>
  <si>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</si>
  <si>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</si>
  <si>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</si>
  <si>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</si>
  <si>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</si>
  <si>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</si>
  <si>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</si>
  <si>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</si>
  <si>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</si>
  <si>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</si>
  <si>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</si>
  <si>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</si>
  <si>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</si>
  <si>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</si>
  <si>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</si>
  <si>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</si>
  <si>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</si>
  <si>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</si>
  <si>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</si>
  <si>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</si>
  <si>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</si>
  <si>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</si>
  <si>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</si>
  <si>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</si>
  <si>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</si>
  <si>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</si>
  <si>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</si>
  <si>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</si>
  <si>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</si>
  <si>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</si>
  <si>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</si>
  <si>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</si>
  <si>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</si>
  <si>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</si>
  <si>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</si>
  <si>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</si>
  <si>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</si>
  <si>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</si>
  <si>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</si>
  <si>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</si>
  <si>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</si>
  <si>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</si>
  <si>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</si>
  <si>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</si>
  <si>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</si>
  <si>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</si>
  <si>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</si>
  <si>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</si>
  <si>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</si>
  <si>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</si>
  <si>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</si>
  <si>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</si>
  <si>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</si>
  <si>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</si>
  <si>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</si>
  <si>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</si>
  <si>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</si>
  <si>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</si>
  <si>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</si>
  <si>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</si>
  <si>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</si>
  <si>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</si>
  <si>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</si>
  <si>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</si>
  <si>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</si>
  <si>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</si>
  <si>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</si>
  <si>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</si>
  <si>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</si>
  <si>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</si>
  <si>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</si>
  <si>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</si>
  <si>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</si>
  <si>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</si>
  <si>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</si>
  <si>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</si>
  <si>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</si>
  <si>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</si>
  <si>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</si>
  <si>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</si>
  <si>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</si>
  <si>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</si>
  <si>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</si>
  <si>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</si>
  <si>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</si>
  <si>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</si>
  <si>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</si>
  <si>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</si>
  <si>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</si>
  <si>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</si>
  <si>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</si>
  <si>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</si>
  <si>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</si>
  <si>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</si>
  <si>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</si>
  <si>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</si>
  <si>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</si>
  <si>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</si>
  <si>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</si>
  <si>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</si>
  <si>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</si>
  <si>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</si>
  <si>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</si>
  <si>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</si>
  <si>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</si>
  <si>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</si>
  <si>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</si>
  <si>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</si>
  <si>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</si>
  <si>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</si>
  <si>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</si>
  <si>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</si>
  <si>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</si>
  <si>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</si>
  <si>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</si>
  <si>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</si>
  <si>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</si>
  <si>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</si>
  <si>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</si>
  <si>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</si>
  <si>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</si>
  <si>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</si>
  <si>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</si>
  <si>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</si>
  <si>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</si>
  <si>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</si>
  <si>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</si>
  <si>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</si>
  <si>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</si>
  <si>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</si>
  <si>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</si>
  <si>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</si>
  <si>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</si>
  <si>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</si>
  <si>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</si>
  <si>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</si>
  <si>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</si>
  <si>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</si>
  <si>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</si>
  <si>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</si>
  <si>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</si>
  <si>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</si>
  <si>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</si>
  <si>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</si>
  <si>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</si>
  <si>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</si>
  <si>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</si>
  <si>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</si>
  <si>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</si>
  <si>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</si>
  <si>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</si>
  <si>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</si>
  <si>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</si>
  <si>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</si>
  <si>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</si>
  <si>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</si>
  <si>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</si>
  <si>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</si>
  <si>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</si>
  <si>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</si>
  <si>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</si>
  <si>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</si>
  <si>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</si>
  <si>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</si>
  <si>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</si>
  <si>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</si>
  <si>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</si>
  <si>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</si>
  <si>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</si>
  <si>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</si>
  <si>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</si>
  <si>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</si>
  <si>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</si>
  <si>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</si>
  <si>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</si>
  <si>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</si>
  <si>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</si>
  <si>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</si>
  <si>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</si>
  <si>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</si>
  <si>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</si>
  <si>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</si>
  <si>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</si>
  <si>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</si>
  <si>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</si>
  <si>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</si>
  <si>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</si>
  <si>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</si>
  <si>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</si>
  <si>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</si>
  <si>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</si>
  <si>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</si>
  <si>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</si>
  <si>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</si>
  <si>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</si>
  <si>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</si>
  <si>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</si>
  <si>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</si>
  <si>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</si>
  <si>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</si>
  <si>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</si>
  <si>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</si>
  <si>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</si>
  <si>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</si>
  <si>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</si>
  <si>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</si>
  <si>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</si>
  <si>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</si>
  <si>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</si>
  <si>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</si>
  <si>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</si>
  <si>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</si>
  <si>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</si>
  <si>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</si>
  <si>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</si>
  <si>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</si>
  <si>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</si>
  <si>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</si>
  <si>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</si>
  <si>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</si>
  <si>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</si>
  <si>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</si>
  <si>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</si>
  <si>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</si>
  <si>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</si>
  <si>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</si>
  <si>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</si>
  <si>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</si>
  <si>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</si>
  <si>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</si>
  <si>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</si>
  <si>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</si>
  <si>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</si>
  <si>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</si>
  <si>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</si>
  <si>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</si>
  <si>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</si>
  <si>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</si>
  <si>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</si>
  <si>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</si>
  <si>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</si>
  <si>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</si>
  <si>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</si>
  <si>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</si>
  <si>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</si>
  <si>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</si>
  <si>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</si>
  <si>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</si>
  <si>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</si>
  <si>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</si>
  <si>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</si>
  <si>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</si>
  <si>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</si>
  <si>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</si>
  <si>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</si>
  <si>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</si>
  <si>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</si>
  <si>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</si>
  <si>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</si>
  <si>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</si>
  <si>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</si>
  <si>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</si>
  <si>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</si>
  <si>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</si>
  <si>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</si>
  <si>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</si>
  <si>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</si>
  <si>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</si>
  <si>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</si>
  <si>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</si>
  <si>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</si>
  <si>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</si>
  <si>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</si>
  <si>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</si>
  <si>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</si>
  <si>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</si>
  <si>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</si>
  <si>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</si>
  <si>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</si>
  <si>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</si>
  <si>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</si>
  <si>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</si>
  <si>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</si>
  <si>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</si>
  <si>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</si>
  <si>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</si>
  <si>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</si>
  <si>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</si>
  <si>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</si>
  <si>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</si>
  <si>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</si>
  <si>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</si>
  <si>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</si>
  <si>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</si>
  <si>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</si>
  <si>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</si>
  <si>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</si>
  <si>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</si>
  <si>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</si>
  <si>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</si>
  <si>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</si>
  <si>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</si>
  <si>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</si>
  <si>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</si>
  <si>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</si>
  <si>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</si>
  <si>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</si>
  <si>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</si>
  <si>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</si>
  <si>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</si>
  <si>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</si>
  <si>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</si>
  <si>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</si>
  <si>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</si>
  <si>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</si>
  <si>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</si>
  <si>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</si>
  <si>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</si>
  <si>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</si>
  <si>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</si>
  <si>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</si>
  <si>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</si>
  <si>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</si>
  <si>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</si>
  <si>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</si>
  <si>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</si>
  <si>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</si>
  <si>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</si>
  <si>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</si>
  <si>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</si>
  <si>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</si>
  <si>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</si>
  <si>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</si>
  <si>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</si>
  <si>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</si>
  <si>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</si>
  <si>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</si>
  <si>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</si>
  <si>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</si>
  <si>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</si>
  <si>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</si>
  <si>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</si>
  <si>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</si>
  <si>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</si>
  <si>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</si>
  <si>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</si>
  <si>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</si>
  <si>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</si>
  <si>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</si>
  <si>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</si>
  <si>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</si>
  <si>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</si>
  <si>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</si>
  <si>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</si>
  <si>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</si>
  <si>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</si>
  <si>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</si>
  <si>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</si>
  <si>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</si>
  <si>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</si>
  <si>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</si>
  <si>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</si>
  <si>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</si>
  <si>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</si>
  <si>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</si>
  <si>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</si>
  <si>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</si>
  <si>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</si>
  <si>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</si>
  <si>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</si>
  <si>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</si>
  <si>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</si>
  <si>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</si>
  <si>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</si>
  <si>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</si>
  <si>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</si>
  <si>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</si>
  <si>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</si>
  <si>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</si>
  <si>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</si>
  <si>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</si>
  <si>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</si>
  <si>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</si>
  <si>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</si>
  <si>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</si>
  <si>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</si>
  <si>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</si>
  <si>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</si>
  <si>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</si>
  <si>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</si>
  <si>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</si>
  <si>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</si>
  <si>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</si>
  <si>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</si>
  <si>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</si>
  <si>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</si>
  <si>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</si>
  <si>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</si>
  <si>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</si>
  <si>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</si>
  <si>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</si>
  <si>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</si>
  <si>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</si>
  <si>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</si>
  <si>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</si>
  <si>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</si>
  <si>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</si>
  <si>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</si>
  <si>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</si>
  <si>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</si>
  <si>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</si>
  <si>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</si>
  <si>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</si>
  <si>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</si>
  <si>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</si>
  <si>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</si>
  <si>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</si>
  <si>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</si>
  <si>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</si>
  <si>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</si>
  <si>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</si>
  <si>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</si>
  <si>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</si>
  <si>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</si>
  <si>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</si>
  <si>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</si>
  <si>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</si>
  <si>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</si>
  <si>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</si>
  <si>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</si>
  <si>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</si>
  <si>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</si>
  <si>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</si>
  <si>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</si>
  <si>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</si>
  <si>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</si>
  <si>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</si>
  <si>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</si>
  <si>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</si>
  <si>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</si>
  <si>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</si>
  <si>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</si>
  <si>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</si>
  <si>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</si>
  <si>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</si>
  <si>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</si>
  <si>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</si>
  <si>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</si>
  <si>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</si>
  <si>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</si>
  <si>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</si>
  <si>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</si>
  <si>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</si>
  <si>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</si>
  <si>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</si>
  <si>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</si>
  <si>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</si>
  <si>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</si>
  <si>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</si>
  <si>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</si>
  <si>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</si>
  <si>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</si>
  <si>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</si>
  <si>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</si>
  <si>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</si>
  <si>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</si>
  <si>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</si>
  <si>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</si>
  <si>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</si>
  <si>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</si>
  <si>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</si>
  <si>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</si>
  <si>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</si>
  <si>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</si>
  <si>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</si>
  <si>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</si>
  <si>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</si>
  <si>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</si>
  <si>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</si>
  <si>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</si>
  <si>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</si>
  <si>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</si>
  <si>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</si>
  <si>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</si>
  <si>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</si>
  <si>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</si>
  <si>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</si>
  <si>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</si>
  <si>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</si>
  <si>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</si>
  <si>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</si>
  <si>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</si>
  <si>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</si>
  <si>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</si>
  <si>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</si>
  <si>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</si>
  <si>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</si>
  <si>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</si>
  <si>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</si>
  <si>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</si>
  <si>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</si>
  <si>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</si>
  <si>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</si>
  <si>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</si>
  <si>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</si>
  <si>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</si>
  <si>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</si>
  <si>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</si>
  <si>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</si>
  <si>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</si>
  <si>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</si>
  <si>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</si>
  <si>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</si>
  <si>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</si>
  <si>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</si>
  <si>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</si>
  <si>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</si>
  <si>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</si>
  <si>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</si>
  <si>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</si>
  <si>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</si>
  <si>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</si>
  <si>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</si>
  <si>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</si>
  <si>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</si>
  <si>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</si>
  <si>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</si>
  <si>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</si>
  <si>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</si>
  <si>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</si>
  <si>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</si>
  <si>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</si>
  <si>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</si>
  <si>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</si>
  <si>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</si>
  <si>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</si>
  <si>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</si>
  <si>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</si>
  <si>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</si>
  <si>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</si>
  <si>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</si>
  <si>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</si>
  <si>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</si>
  <si>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</si>
  <si>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</si>
  <si>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</si>
  <si>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</si>
  <si>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</si>
  <si>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</si>
  <si>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</si>
  <si>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</si>
  <si>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</si>
  <si>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</si>
  <si>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</si>
  <si>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</si>
  <si>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</si>
  <si>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</si>
  <si>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</si>
  <si>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</si>
  <si>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</si>
  <si>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</si>
  <si>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</si>
  <si>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</si>
  <si>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</si>
  <si>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</si>
  <si>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</si>
  <si>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</si>
  <si>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</si>
  <si>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</si>
  <si>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</si>
  <si>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</si>
  <si>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</si>
  <si>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</si>
  <si>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</si>
  <si>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</si>
  <si>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</si>
  <si>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</si>
  <si>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</si>
  <si>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</si>
  <si>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</si>
  <si>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</si>
  <si>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</si>
  <si>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</si>
  <si>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</si>
  <si>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</si>
  <si>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</si>
  <si>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</si>
  <si>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</si>
  <si>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</si>
  <si>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</si>
  <si>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</si>
  <si>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</si>
  <si>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</si>
  <si>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</si>
  <si>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</si>
  <si>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</si>
  <si>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</si>
  <si>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</si>
  <si>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</si>
  <si>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</si>
  <si>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</si>
  <si>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</si>
  <si>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</si>
  <si>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</si>
  <si>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</si>
  <si>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</si>
  <si>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</si>
  <si>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</si>
  <si>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</si>
  <si>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</si>
  <si>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</si>
  <si>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</si>
  <si>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</si>
  <si>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</si>
  <si>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</si>
  <si>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</si>
  <si>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</si>
  <si>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</si>
  <si>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</si>
  <si>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</si>
  <si>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</si>
  <si>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</si>
  <si>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</si>
  <si>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</si>
  <si>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</si>
  <si>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</si>
  <si>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</si>
  <si>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</si>
  <si>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</si>
  <si>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</si>
  <si>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</si>
  <si>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</si>
  <si>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</si>
  <si>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</si>
  <si>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</si>
  <si>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</si>
  <si>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</si>
  <si>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</si>
  <si>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</si>
  <si>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</si>
  <si>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</si>
  <si>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</si>
  <si>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</si>
  <si>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</si>
  <si>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</si>
  <si>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</si>
  <si>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</si>
  <si>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</si>
  <si>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</si>
  <si>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</si>
  <si>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</si>
  <si>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</si>
  <si>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</si>
  <si>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</si>
  <si>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</si>
  <si>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</si>
  <si>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</si>
  <si>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</si>
  <si>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</si>
  <si>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</si>
  <si>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</si>
  <si>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</si>
  <si>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</si>
  <si>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</si>
  <si>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</si>
  <si>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</si>
  <si>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</si>
  <si>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</si>
  <si>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</si>
  <si>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</si>
  <si>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</si>
  <si>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</si>
  <si>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</si>
  <si>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</si>
  <si>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</si>
  <si>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</si>
  <si>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</si>
  <si>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</si>
  <si>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</si>
  <si>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</si>
  <si>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</si>
  <si>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</si>
  <si>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</si>
  <si>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</si>
  <si>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</si>
  <si>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</si>
  <si>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</si>
  <si>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</si>
  <si>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</si>
  <si>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</si>
  <si>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</si>
  <si>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</si>
  <si>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</si>
  <si>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</si>
  <si>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</si>
  <si>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</si>
  <si>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</si>
  <si>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</si>
  <si>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</si>
  <si>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</si>
  <si>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</si>
  <si>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</si>
  <si>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</si>
  <si>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</si>
  <si>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</si>
  <si>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</si>
  <si>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</si>
  <si>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</si>
  <si>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</si>
  <si>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</si>
  <si>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</si>
  <si>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</si>
  <si>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</si>
  <si>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</si>
  <si>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</si>
  <si>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</si>
  <si>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</si>
  <si>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</si>
  <si>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</si>
  <si>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</si>
  <si>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</si>
  <si>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</si>
  <si>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</si>
  <si>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</si>
  <si>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</si>
  <si>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</si>
  <si>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</si>
  <si>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</si>
  <si>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</si>
  <si>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</si>
  <si>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</si>
  <si>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</si>
  <si>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</si>
  <si>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</si>
  <si>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</si>
  <si>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</si>
  <si>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</si>
  <si>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</si>
  <si>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</si>
  <si>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</si>
  <si>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</si>
  <si>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</si>
  <si>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</si>
  <si>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</si>
  <si>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</si>
  <si>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</si>
  <si>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</si>
  <si>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</si>
  <si>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</si>
  <si>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</si>
  <si>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</si>
  <si>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</si>
  <si>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</si>
  <si>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</si>
  <si>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</si>
  <si>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</si>
  <si>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</si>
  <si>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</si>
  <si>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</si>
  <si>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</si>
  <si>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</si>
  <si>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</si>
  <si>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</si>
  <si>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</si>
  <si>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</si>
  <si>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</si>
  <si>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</si>
  <si>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</si>
  <si>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</si>
  <si>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</si>
  <si>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</si>
  <si>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</si>
  <si>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</si>
  <si>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</si>
  <si>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</si>
  <si>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</si>
  <si>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</si>
  <si>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</si>
  <si>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</si>
  <si>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</si>
  <si>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</si>
  <si>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</si>
  <si>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</si>
  <si>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</si>
  <si>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</si>
  <si>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</si>
  <si>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</si>
  <si>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</si>
  <si>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</si>
  <si>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</si>
  <si>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</si>
  <si>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</si>
  <si>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</si>
  <si>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</si>
  <si>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</si>
  <si>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</si>
  <si>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</si>
  <si>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</si>
  <si>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</si>
  <si>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</si>
  <si>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</si>
  <si>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</si>
  <si>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</si>
  <si>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</si>
  <si>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</si>
  <si>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</si>
  <si>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</si>
  <si>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</si>
  <si>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</si>
  <si>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</si>
  <si>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</si>
  <si>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</si>
  <si>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</si>
  <si>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</si>
  <si>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</si>
  <si>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</si>
  <si>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</si>
  <si>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</si>
  <si>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</si>
  <si>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</si>
  <si>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</si>
  <si>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</si>
  <si>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</si>
  <si>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</si>
  <si>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</si>
  <si>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</si>
  <si>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</si>
  <si>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</si>
  <si>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</si>
  <si>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</si>
  <si>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</si>
  <si>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</si>
  <si>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</si>
  <si>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</si>
  <si>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</si>
  <si>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</si>
  <si>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</si>
  <si>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</si>
  <si>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</si>
  <si>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</si>
  <si>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</si>
  <si>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</si>
  <si>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</si>
  <si>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</si>
  <si>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</si>
  <si>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</si>
  <si>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</si>
  <si>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</si>
  <si>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</si>
  <si>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</si>
  <si>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</si>
  <si>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</si>
  <si>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</si>
  <si>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</si>
  <si>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</si>
  <si>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</si>
  <si>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</si>
  <si>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</si>
  <si>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</si>
  <si>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</si>
  <si>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</si>
  <si>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</si>
  <si>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</si>
  <si>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</si>
  <si>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</si>
  <si>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</si>
  <si>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</si>
  <si>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</si>
  <si>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</si>
  <si>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</si>
  <si>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</si>
  <si>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</si>
  <si>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</si>
  <si>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</si>
  <si>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</si>
  <si>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</si>
  <si>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</si>
  <si>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</si>
  <si>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</si>
  <si>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</si>
  <si>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</si>
  <si>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</si>
  <si>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</si>
  <si>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</si>
  <si>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</si>
  <si>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</si>
  <si>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</si>
  <si>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</si>
  <si>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</si>
  <si>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</si>
  <si>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</si>
  <si>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</si>
  <si>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</si>
  <si>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</si>
  <si>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</si>
  <si>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</si>
  <si>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</si>
  <si>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</si>
  <si>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</si>
  <si>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</si>
  <si>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</si>
  <si>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</si>
  <si>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</si>
  <si>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</si>
  <si>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</si>
  <si>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</si>
  <si>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</si>
  <si>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</si>
  <si>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</si>
  <si>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</si>
  <si>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</si>
  <si>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</si>
  <si>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</si>
  <si>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</si>
  <si>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</si>
  <si>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</si>
  <si>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</si>
  <si>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</si>
  <si>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</si>
  <si>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</si>
  <si>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</si>
  <si>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</si>
  <si>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</si>
  <si>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</si>
  <si>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</si>
  <si>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</si>
  <si>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</si>
  <si>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</si>
  <si>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</si>
  <si>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</si>
  <si>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</si>
  <si>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</si>
  <si>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</si>
  <si>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</si>
  <si>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</si>
  <si>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</si>
  <si>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</si>
  <si>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</si>
  <si>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</si>
  <si>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</si>
  <si>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</si>
  <si>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</si>
  <si>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</si>
  <si>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</si>
  <si>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</si>
  <si>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</si>
  <si>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</si>
  <si>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</si>
  <si>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</si>
  <si>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</si>
  <si>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</si>
  <si>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</si>
  <si>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</si>
  <si>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</si>
  <si>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</si>
  <si>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</si>
  <si>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</si>
  <si>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</si>
  <si>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</si>
  <si>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</si>
  <si>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</si>
  <si>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</si>
  <si>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</si>
  <si>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</si>
  <si>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</si>
  <si>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</si>
  <si>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</si>
  <si>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</si>
  <si>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</si>
  <si>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</si>
  <si>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</si>
  <si>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</si>
  <si>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</si>
  <si>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</si>
  <si>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</si>
  <si>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</si>
  <si>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</si>
  <si>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</si>
  <si>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</si>
  <si>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</si>
  <si>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</si>
  <si>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</si>
  <si>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</si>
  <si>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</si>
  <si>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</si>
  <si>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</si>
  <si>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</si>
  <si>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</si>
  <si>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</si>
  <si>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</si>
  <si>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</si>
  <si>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</si>
  <si>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</si>
  <si>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</si>
  <si>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</si>
  <si>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</si>
  <si>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</si>
  <si>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</si>
  <si>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</si>
  <si>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</si>
  <si>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</si>
  <si>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</si>
  <si>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</si>
  <si>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</si>
  <si>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</si>
  <si>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</si>
  <si>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</si>
  <si>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</si>
  <si>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</si>
  <si>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</si>
  <si>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</si>
  <si>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</si>
  <si>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</si>
  <si>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</si>
  <si>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</si>
  <si>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</si>
  <si>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</si>
  <si>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</si>
  <si>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</si>
  <si>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</si>
  <si>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</si>
  <si>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</si>
  <si>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</si>
  <si>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</si>
  <si>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</si>
  <si>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</si>
  <si>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</si>
  <si>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</si>
  <si>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</si>
  <si>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</si>
  <si>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</si>
  <si>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</si>
  <si>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</si>
  <si>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</si>
  <si>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</si>
  <si>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</si>
  <si>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</si>
  <si>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</si>
  <si>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</si>
  <si>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</si>
  <si>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</si>
  <si>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</si>
  <si>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</si>
  <si>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</si>
  <si>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</si>
  <si>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</si>
  <si>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</si>
  <si>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</si>
  <si>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</si>
  <si>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</si>
  <si>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</si>
  <si>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</si>
  <si>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</si>
  <si>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</si>
  <si>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</si>
  <si>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</si>
  <si>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</si>
  <si>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</si>
  <si>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</si>
  <si>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</si>
  <si>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</si>
  <si>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</si>
  <si>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</si>
  <si>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</si>
  <si>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</si>
  <si>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</si>
  <si>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</si>
  <si>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</si>
  <si>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</si>
  <si>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</si>
  <si>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</si>
  <si>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</si>
  <si>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</si>
  <si>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</si>
  <si>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</si>
  <si>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</si>
  <si>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</si>
  <si>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</si>
  <si>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</si>
  <si>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</si>
  <si>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</si>
  <si>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</si>
  <si>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</si>
  <si>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</si>
  <si>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</si>
  <si>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</si>
  <si>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</si>
  <si>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</si>
  <si>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</si>
  <si>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</si>
  <si>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</si>
  <si>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</si>
  <si>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</si>
  <si>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</si>
  <si>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</si>
  <si>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</si>
  <si>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</si>
  <si>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</si>
  <si>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</si>
  <si>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</si>
  <si>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</si>
  <si>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</si>
  <si>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</si>
  <si>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</si>
  <si>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</si>
  <si>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</si>
  <si>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</si>
  <si>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</si>
  <si>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</si>
  <si>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</si>
  <si>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</si>
  <si>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</si>
  <si>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</si>
  <si>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</si>
  <si>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</si>
  <si>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</si>
  <si>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</si>
  <si>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</si>
  <si>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</si>
  <si>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</si>
  <si>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</si>
  <si>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</si>
  <si>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</si>
  <si>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</si>
  <si>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</si>
  <si>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</si>
  <si>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</si>
  <si>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</si>
  <si>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</si>
  <si>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</si>
  <si>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</si>
  <si>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</si>
  <si>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</si>
  <si>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</si>
  <si>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</si>
  <si>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</si>
  <si>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</si>
  <si>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</si>
  <si>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</si>
  <si>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</si>
  <si>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</si>
  <si>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</si>
  <si>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</si>
  <si>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</si>
  <si>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</si>
  <si>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</si>
  <si>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</si>
  <si>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</si>
  <si>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</si>
  <si>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</si>
  <si>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</si>
  <si>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</si>
  <si>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</si>
  <si>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</si>
  <si>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</si>
  <si>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</si>
  <si>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</si>
  <si>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</si>
  <si>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</si>
  <si>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</si>
  <si>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</si>
  <si>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</si>
  <si>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</si>
  <si>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</si>
  <si>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</si>
  <si>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</si>
  <si>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</si>
  <si>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</si>
  <si>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</si>
  <si>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</si>
  <si>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</si>
  <si>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</si>
  <si>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</si>
  <si>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</si>
  <si>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</si>
  <si>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</si>
  <si>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</si>
  <si>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</si>
  <si>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</si>
  <si>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</si>
  <si>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</si>
  <si>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</si>
  <si>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</si>
  <si>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</si>
  <si>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</si>
  <si>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</si>
  <si>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</si>
  <si>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</si>
  <si>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</si>
  <si>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</si>
  <si>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</si>
  <si>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</si>
  <si>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</si>
  <si>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</si>
  <si>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</si>
  <si>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</si>
  <si>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</si>
  <si>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</si>
  <si>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</si>
  <si>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</si>
  <si>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</si>
  <si>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</si>
  <si>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</si>
  <si>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</si>
  <si>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</si>
  <si>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</si>
  <si>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</si>
  <si>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</si>
  <si>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</si>
  <si>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</si>
  <si>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</si>
  <si>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</si>
  <si>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</si>
  <si>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</si>
  <si>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</si>
  <si>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</si>
  <si>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</si>
  <si>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</si>
  <si>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</si>
  <si>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</si>
  <si>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</si>
  <si>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</si>
  <si>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</si>
  <si>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</si>
  <si>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</si>
  <si>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</si>
  <si>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</si>
  <si>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</si>
  <si>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</si>
  <si>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</si>
  <si>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</si>
  <si>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</si>
  <si>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</si>
  <si>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</si>
  <si>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</si>
  <si>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</si>
  <si>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</si>
  <si>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</si>
  <si>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</si>
  <si>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</si>
  <si>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</si>
  <si>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</si>
  <si>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</si>
  <si>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</si>
  <si>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</si>
  <si>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</si>
  <si>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</si>
  <si>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</si>
  <si>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</si>
  <si>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</si>
  <si>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</si>
  <si>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</si>
  <si>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</si>
  <si>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</si>
  <si>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</si>
  <si>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</si>
  <si>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</si>
  <si>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</si>
  <si>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</si>
  <si>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</si>
  <si>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</si>
  <si>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</si>
  <si>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</si>
  <si>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</si>
  <si>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</si>
  <si>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</si>
  <si>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</si>
  <si>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</si>
  <si>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</si>
  <si>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</si>
  <si>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</si>
  <si>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</si>
  <si>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</si>
  <si>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</si>
  <si>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</si>
  <si>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</si>
  <si>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</si>
  <si>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</si>
  <si>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</si>
  <si>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</si>
  <si>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</si>
  <si>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</si>
  <si>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</si>
  <si>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</si>
  <si>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</si>
  <si>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</si>
  <si>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</si>
  <si>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</si>
  <si>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</si>
  <si>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</si>
  <si>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</si>
  <si>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</si>
  <si>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</si>
  <si>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</si>
  <si>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</si>
  <si>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</si>
  <si>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</si>
  <si>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</si>
  <si>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</si>
  <si>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</si>
  <si>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</si>
  <si>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</si>
  <si>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</si>
  <si>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</si>
  <si>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</si>
  <si>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</si>
  <si>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</si>
  <si>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</si>
  <si>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</si>
  <si>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</si>
  <si>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</si>
  <si>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</si>
  <si>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</si>
  <si>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</si>
  <si>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</si>
  <si>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</si>
  <si>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</si>
  <si>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</si>
  <si>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</si>
  <si>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</si>
  <si>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</si>
  <si>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</si>
  <si>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</si>
  <si>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</si>
  <si>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</si>
  <si>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</si>
  <si>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</si>
  <si>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</si>
  <si>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</si>
  <si>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</si>
  <si>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</si>
  <si>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</si>
  <si>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</si>
  <si>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</si>
  <si>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</si>
  <si>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</si>
  <si>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</si>
  <si>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</si>
  <si>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</si>
  <si>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</si>
  <si>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</si>
  <si>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</si>
  <si>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</si>
  <si>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</si>
  <si>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</si>
  <si>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</si>
  <si>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</si>
  <si>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</si>
  <si>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</si>
  <si>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</si>
  <si>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</si>
  <si>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</si>
  <si>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</si>
  <si>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</si>
  <si>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</si>
  <si>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</si>
  <si>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</si>
  <si>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</si>
  <si>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</si>
  <si>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</si>
  <si>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</si>
  <si>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</si>
  <si>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</si>
  <si>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</si>
  <si>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</si>
  <si>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</si>
  <si>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</si>
  <si>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</si>
  <si>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</si>
  <si>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</si>
  <si>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</si>
  <si>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</si>
  <si>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</si>
  <si>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</si>
  <si>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</si>
  <si>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</si>
  <si>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</si>
  <si>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</si>
  <si>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</si>
  <si>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</si>
  <si>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</si>
  <si>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</si>
  <si>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</si>
  <si>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</si>
  <si>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</si>
  <si>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</si>
  <si>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</si>
  <si>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</si>
  <si>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</si>
  <si>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</si>
  <si>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</si>
  <si>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</si>
  <si>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</si>
  <si>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</si>
  <si>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</si>
  <si>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</si>
  <si>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</si>
  <si>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</si>
  <si>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</si>
  <si>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</si>
  <si>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</si>
  <si>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</si>
  <si>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</si>
  <si>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</si>
  <si>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</si>
  <si>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</si>
  <si>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</si>
  <si>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</si>
  <si>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</si>
  <si>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</si>
  <si>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</si>
  <si>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</si>
  <si>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</si>
  <si>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</si>
  <si>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</si>
  <si>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</si>
  <si>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</si>
  <si>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</si>
  <si>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</si>
  <si>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</si>
  <si>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</si>
  <si>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</si>
  <si>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</si>
  <si>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</si>
  <si>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</si>
  <si>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</si>
  <si>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</si>
  <si>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</si>
  <si>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</si>
  <si>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</si>
  <si>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</si>
  <si>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</si>
  <si>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</si>
  <si>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</si>
  <si>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</si>
  <si>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</si>
  <si>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</si>
  <si>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</si>
  <si>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</si>
  <si>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</si>
  <si>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</si>
  <si>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</si>
  <si>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</si>
  <si>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</si>
  <si>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</si>
  <si>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</si>
  <si>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</si>
  <si>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</si>
  <si>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</si>
  <si>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</si>
  <si>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</si>
  <si>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</si>
  <si>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</si>
  <si>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</si>
  <si>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</si>
  <si>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</si>
  <si>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</si>
  <si>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</si>
  <si>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</si>
  <si>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</si>
  <si>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</si>
  <si>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</si>
  <si>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</si>
  <si>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</si>
  <si>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</si>
  <si>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</si>
  <si>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</si>
  <si>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</si>
  <si>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</si>
  <si>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</si>
  <si>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</si>
  <si>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</si>
  <si>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</si>
  <si>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</si>
  <si>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</si>
  <si>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</si>
  <si>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</si>
  <si>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</si>
  <si>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</si>
  <si>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</si>
  <si>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</si>
  <si>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</si>
  <si>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</si>
  <si>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</si>
  <si>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</si>
  <si>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</si>
  <si>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</si>
  <si>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</si>
  <si>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</si>
  <si>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</si>
  <si>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</si>
  <si>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</si>
  <si>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</si>
  <si>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</si>
  <si>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</si>
  <si>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</si>
  <si>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</si>
  <si>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</si>
  <si>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</si>
  <si>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</si>
  <si>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</si>
  <si>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</si>
  <si>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</si>
  <si>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</si>
  <si>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</si>
  <si>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</si>
  <si>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</si>
  <si>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</si>
  <si>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</si>
  <si>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</si>
  <si>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</si>
  <si>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</si>
  <si>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</si>
  <si>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</si>
  <si>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</si>
  <si>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</si>
  <si>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</si>
  <si>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</si>
  <si>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</si>
  <si>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</si>
  <si>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</si>
  <si>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</si>
  <si>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</si>
  <si>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</si>
  <si>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</si>
  <si>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</si>
  <si>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</si>
  <si>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</si>
  <si>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</si>
  <si>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</si>
  <si>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</si>
  <si>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</si>
  <si>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</si>
  <si>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</si>
  <si>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</si>
  <si>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</si>
  <si>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</si>
  <si>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</si>
  <si>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</si>
  <si>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</si>
  <si>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</si>
  <si>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</si>
  <si>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</si>
  <si>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</si>
  <si>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</si>
  <si>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</si>
  <si>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</si>
  <si>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</si>
  <si>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</si>
  <si>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</si>
  <si>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</si>
  <si>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</si>
  <si>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</si>
  <si>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</si>
  <si>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</si>
  <si>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</si>
  <si>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</si>
  <si>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</si>
  <si>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</si>
  <si>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</si>
  <si>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</si>
  <si>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</si>
  <si>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</si>
  <si>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</si>
  <si>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</si>
  <si>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</si>
  <si>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</si>
  <si>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</si>
  <si>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</si>
  <si>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</si>
  <si>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</si>
  <si>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</si>
  <si>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</si>
  <si>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</si>
  <si>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</si>
  <si>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</si>
  <si>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</si>
  <si>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</si>
  <si>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</si>
  <si>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</si>
  <si>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</si>
  <si>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</si>
  <si>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</si>
  <si>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</si>
  <si>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</si>
  <si>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</si>
  <si>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</si>
  <si>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</si>
  <si>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</si>
  <si>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</si>
  <si>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</si>
  <si>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</si>
  <si>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</si>
  <si>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</si>
  <si>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</si>
  <si>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</si>
  <si>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</si>
  <si>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</si>
  <si>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</si>
  <si>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</si>
  <si>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</si>
  <si>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</si>
  <si>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</si>
  <si>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</si>
  <si>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</si>
  <si>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</si>
  <si>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</si>
  <si>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</si>
  <si>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</si>
  <si>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</si>
  <si>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</si>
  <si>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</si>
  <si>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</si>
  <si>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</si>
  <si>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</si>
  <si>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</si>
  <si>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</si>
  <si>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</si>
  <si>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</si>
  <si>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</si>
  <si>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</si>
  <si>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</si>
  <si>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</si>
  <si>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</si>
  <si>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</si>
  <si>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</si>
  <si>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</si>
  <si>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</si>
  <si>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</si>
  <si>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</si>
  <si>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</si>
  <si>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</si>
  <si>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</si>
  <si>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</si>
  <si>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</si>
  <si>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</si>
  <si>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</si>
  <si>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</si>
  <si>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</si>
  <si>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</si>
  <si>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</si>
  <si>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</si>
  <si>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</si>
  <si>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</si>
  <si>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</si>
  <si>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</si>
  <si>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</si>
  <si>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</si>
  <si>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</si>
  <si>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</si>
  <si>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</si>
  <si>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</si>
  <si>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</si>
  <si>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</si>
  <si>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</si>
  <si>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</si>
  <si>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</si>
  <si>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</si>
  <si>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</si>
  <si>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</si>
  <si>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</si>
  <si>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</si>
  <si>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</si>
  <si>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</si>
  <si>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</si>
  <si>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</si>
  <si>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</si>
  <si>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</si>
  <si>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</si>
  <si>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</si>
  <si>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</si>
  <si>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</si>
  <si>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</si>
  <si>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</si>
  <si>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</si>
  <si>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</si>
  <si>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</si>
  <si>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</si>
  <si>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</si>
  <si>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</si>
  <si>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</si>
  <si>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</si>
  <si>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</si>
  <si>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</si>
  <si>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</si>
  <si>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</si>
  <si>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</si>
  <si>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</si>
  <si>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</si>
  <si>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</si>
  <si>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</si>
  <si>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</si>
  <si>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</si>
  <si>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</si>
  <si>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</si>
  <si>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</si>
  <si>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</si>
  <si>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</si>
  <si>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</si>
  <si>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</si>
  <si>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</si>
  <si>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</si>
  <si>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</si>
  <si>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</si>
  <si>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</si>
  <si>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</si>
  <si>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</si>
  <si>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</si>
  <si>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</si>
  <si>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</si>
  <si>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</si>
  <si>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</si>
  <si>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</si>
  <si>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</si>
  <si>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</si>
  <si>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</si>
  <si>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</si>
  <si>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</si>
  <si>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</si>
  <si>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</si>
  <si>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</si>
  <si>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</si>
  <si>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</si>
  <si>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</si>
  <si>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</si>
  <si>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</si>
  <si>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</si>
  <si>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</si>
  <si>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</si>
  <si>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</si>
  <si>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</si>
  <si>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</si>
  <si>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</si>
  <si>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</si>
  <si>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</si>
  <si>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</si>
  <si>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</si>
  <si>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</si>
  <si>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</si>
  <si>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</si>
  <si>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</si>
  <si>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</si>
  <si>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</si>
  <si>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</si>
  <si>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</si>
  <si>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</si>
  <si>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</si>
  <si>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</si>
  <si>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</si>
  <si>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</si>
  <si>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</si>
  <si>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</si>
  <si>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</si>
  <si>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</si>
  <si>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</si>
  <si>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</si>
  <si>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</si>
  <si>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</si>
  <si>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</si>
  <si>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</si>
  <si>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</si>
  <si>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</si>
  <si>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</si>
  <si>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</si>
  <si>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</si>
  <si>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</si>
  <si>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</si>
  <si>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</si>
  <si>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</si>
  <si>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</si>
  <si>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</si>
  <si>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</si>
  <si>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</si>
  <si>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</si>
  <si>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</si>
  <si>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</si>
  <si>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</si>
  <si>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</si>
  <si>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</si>
  <si>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</si>
  <si>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</si>
  <si>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</si>
  <si>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</si>
  <si>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</si>
  <si>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</si>
  <si>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</si>
  <si>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</si>
  <si>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</si>
  <si>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</si>
  <si>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</si>
  <si>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</si>
  <si>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</si>
  <si>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</si>
  <si>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</si>
  <si>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</si>
  <si>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</si>
  <si>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</si>
  <si>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</si>
  <si>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</si>
  <si>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</si>
  <si>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</si>
  <si>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</si>
  <si>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</si>
  <si>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</si>
  <si>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</si>
  <si>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</si>
  <si>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</si>
  <si>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</si>
  <si>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</si>
  <si>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</si>
  <si>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</si>
  <si>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</si>
  <si>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</si>
  <si>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</si>
  <si>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</si>
  <si>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</si>
  <si>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</si>
  <si>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</si>
  <si>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</si>
  <si>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</si>
  <si>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</si>
  <si>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</si>
  <si>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</si>
  <si>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</si>
  <si>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</si>
  <si>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</si>
  <si>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</si>
  <si>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</si>
  <si>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</si>
  <si>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</si>
  <si>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</si>
  <si>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</si>
  <si>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</si>
  <si>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</si>
  <si>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</si>
  <si>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</si>
  <si>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</si>
  <si>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</si>
  <si>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</si>
  <si>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</si>
  <si>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</si>
  <si>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</si>
  <si>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</si>
  <si>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</si>
  <si>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</si>
  <si>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</si>
  <si>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</si>
  <si>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</si>
  <si>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</si>
  <si>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</si>
  <si>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</si>
  <si>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</si>
  <si>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</si>
  <si>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</si>
  <si>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</si>
  <si>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</si>
  <si>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</si>
  <si>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</si>
  <si>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</si>
  <si>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</si>
  <si>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</si>
  <si>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</si>
  <si>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</si>
  <si>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</si>
  <si>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</si>
  <si>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</si>
  <si>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</si>
  <si>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</si>
  <si>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</si>
  <si>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</si>
  <si>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</si>
  <si>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</si>
  <si>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</si>
  <si>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</si>
  <si>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</si>
  <si>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</si>
  <si>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</si>
  <si>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</si>
  <si>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</si>
  <si>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</si>
  <si>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</si>
  <si>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</si>
  <si>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</si>
  <si>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</si>
  <si>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</si>
  <si>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</si>
  <si>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</si>
  <si>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</si>
  <si>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</si>
  <si>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</si>
  <si>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</si>
  <si>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</si>
  <si>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</si>
  <si>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</si>
  <si>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</si>
  <si>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</si>
  <si>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</si>
  <si>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</si>
  <si>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</si>
  <si>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</si>
  <si>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</si>
  <si>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</si>
  <si>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</si>
  <si>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</si>
  <si>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</si>
  <si>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</si>
  <si>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</si>
  <si>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</si>
  <si>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</si>
  <si>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</si>
  <si>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</si>
  <si>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</si>
  <si>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</si>
  <si>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</si>
  <si>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</si>
  <si>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</si>
  <si>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</si>
  <si>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</si>
  <si>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</si>
  <si>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</si>
  <si>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</si>
  <si>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</si>
  <si>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</si>
  <si>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</si>
  <si>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</si>
  <si>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</si>
  <si>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</si>
  <si>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</si>
  <si>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</si>
  <si>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</si>
  <si>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</si>
  <si>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</si>
  <si>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</si>
  <si>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</si>
  <si>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</si>
  <si>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</si>
  <si>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</si>
  <si>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</si>
  <si>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</si>
  <si>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</si>
  <si>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</si>
  <si>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</si>
  <si>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</si>
  <si>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</si>
  <si>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</si>
  <si>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</si>
  <si>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</si>
  <si>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</si>
  <si>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</si>
  <si>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</si>
  <si>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</si>
  <si>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</si>
  <si>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</si>
  <si>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</si>
  <si>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</si>
  <si>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</si>
  <si>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</si>
  <si>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</si>
  <si>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</si>
  <si>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</si>
  <si>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</si>
  <si>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</si>
  <si>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</si>
  <si>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</si>
  <si>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</si>
  <si>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</si>
  <si>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</si>
  <si>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</si>
  <si>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</si>
  <si>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</si>
  <si>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</si>
  <si>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</si>
  <si>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</si>
  <si>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</si>
  <si>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</si>
  <si>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</si>
  <si>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</si>
  <si>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</si>
  <si>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</si>
  <si>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</si>
  <si>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</si>
  <si>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</si>
  <si>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</si>
  <si>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</si>
  <si>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</si>
  <si>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</si>
  <si>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</si>
  <si>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</si>
  <si>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</si>
  <si>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</si>
  <si>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</si>
  <si>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</si>
  <si>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</si>
  <si>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</si>
  <si>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</si>
  <si>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</si>
  <si>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</si>
  <si>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</si>
  <si>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</si>
  <si>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</si>
  <si>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</si>
  <si>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</si>
  <si>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</si>
  <si>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</si>
  <si>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</si>
  <si>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</si>
  <si>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</si>
  <si>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</si>
  <si>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</si>
  <si>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</si>
  <si>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</si>
  <si>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</si>
  <si>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</si>
  <si>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</si>
  <si>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</si>
  <si>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</si>
  <si>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</si>
  <si>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</si>
  <si>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</si>
  <si>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</si>
  <si>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</si>
  <si>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</si>
  <si>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</si>
  <si>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</si>
  <si>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</si>
  <si>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</si>
  <si>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</si>
  <si>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</si>
  <si>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</si>
  <si>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</si>
  <si>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</si>
  <si>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</si>
  <si>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</si>
  <si>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</si>
  <si>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</si>
  <si>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</si>
  <si>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</si>
  <si>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</si>
  <si>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</si>
  <si>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</si>
  <si>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</si>
  <si>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</si>
  <si>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</si>
  <si>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</si>
  <si>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</si>
  <si>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</si>
  <si>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</si>
  <si>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</si>
  <si>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</si>
  <si>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</si>
  <si>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</si>
  <si>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</si>
  <si>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</si>
  <si>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</si>
  <si>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</si>
  <si>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</si>
  <si>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</si>
  <si>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</si>
  <si>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</si>
  <si>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</si>
  <si>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</si>
  <si>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</si>
  <si>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</si>
  <si>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</si>
  <si>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</si>
  <si>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</si>
  <si>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</si>
  <si>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</si>
  <si>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</si>
  <si>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</si>
  <si>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</si>
  <si>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</si>
  <si>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</si>
  <si>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</si>
  <si>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</si>
  <si>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</si>
  <si>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</si>
  <si>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</si>
  <si>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</si>
  <si>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</si>
  <si>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</si>
  <si>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</si>
  <si>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</si>
  <si>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</si>
  <si>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</si>
  <si>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</si>
  <si>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</si>
  <si>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</si>
  <si>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</si>
  <si>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</si>
  <si>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</si>
  <si>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</si>
  <si>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</si>
  <si>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</si>
  <si>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</si>
  <si>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</si>
  <si>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</si>
  <si>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</si>
  <si>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</si>
  <si>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</si>
  <si>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</si>
  <si>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</si>
  <si>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</si>
  <si>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</si>
  <si>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</si>
  <si>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</si>
  <si>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</si>
  <si>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</si>
  <si>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</si>
  <si>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</si>
  <si>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</si>
  <si>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</si>
  <si>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</si>
  <si>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</si>
  <si>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</si>
  <si>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</si>
  <si>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</si>
  <si>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</si>
  <si>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</si>
  <si>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</si>
  <si>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</si>
  <si>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</si>
  <si>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</si>
  <si>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</si>
  <si>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</si>
  <si>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</si>
  <si>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</si>
  <si>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</si>
  <si>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</si>
  <si>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</si>
  <si>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</si>
  <si>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</si>
  <si>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</si>
  <si>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</si>
  <si>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</si>
  <si>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</si>
  <si>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</si>
  <si>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</si>
  <si>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</si>
  <si>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</si>
  <si>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</si>
  <si>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</si>
  <si>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</si>
  <si>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</si>
  <si>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</si>
  <si>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</si>
  <si>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</si>
  <si>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</si>
  <si>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</si>
  <si>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</si>
  <si>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</si>
  <si>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</si>
  <si>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</si>
  <si>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</si>
  <si>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</si>
  <si>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</si>
  <si>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</si>
  <si>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</si>
  <si>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</si>
  <si>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</si>
  <si>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</si>
  <si>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</si>
  <si>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</si>
  <si>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</si>
  <si>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</si>
  <si>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</si>
  <si>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</si>
  <si>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</si>
  <si>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</si>
  <si>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</si>
  <si>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</si>
  <si>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</si>
  <si>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</si>
  <si>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</si>
  <si>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</si>
  <si>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</si>
  <si>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</si>
  <si>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</si>
  <si>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</si>
  <si>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</si>
  <si>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</si>
  <si>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</si>
  <si>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</si>
  <si>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</si>
  <si>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</si>
  <si>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</si>
  <si>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</si>
  <si>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</si>
  <si>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</si>
  <si>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</si>
  <si>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</si>
  <si>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</si>
  <si>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</si>
  <si>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</si>
  <si>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</si>
  <si>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</si>
  <si>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</si>
  <si>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</si>
  <si>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</si>
  <si>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</si>
  <si>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</si>
  <si>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</si>
  <si>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</si>
  <si>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</si>
  <si>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</si>
  <si>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</si>
  <si>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</si>
  <si>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</si>
  <si>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</si>
  <si>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</si>
  <si>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</si>
  <si>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</si>
  <si>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</si>
  <si>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</si>
  <si>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</si>
  <si>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</si>
  <si>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</si>
  <si>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</si>
  <si>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</si>
  <si>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</si>
  <si>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</si>
  <si>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</si>
  <si>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</si>
  <si>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</si>
  <si>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</si>
  <si>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</si>
  <si>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</si>
  <si>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</si>
  <si>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</si>
  <si>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</si>
  <si>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</si>
  <si>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</si>
  <si>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</si>
  <si>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</si>
  <si>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</si>
  <si>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</si>
  <si>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</si>
  <si>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</si>
  <si>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</si>
  <si>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</si>
  <si>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</si>
  <si>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</si>
  <si>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</si>
  <si>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</si>
  <si>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</si>
  <si>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</si>
  <si>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</si>
  <si>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</si>
  <si>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</si>
  <si>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</si>
  <si>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</si>
  <si>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</si>
  <si>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</si>
  <si>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</si>
  <si>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</si>
  <si>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</si>
  <si>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</si>
  <si>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</si>
  <si>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</si>
  <si>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</si>
  <si>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</si>
  <si>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</si>
  <si>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</si>
  <si>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</si>
  <si>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</si>
  <si>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</si>
  <si>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</si>
  <si>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</si>
  <si>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</si>
  <si>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</si>
  <si>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</si>
  <si>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</si>
  <si>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</si>
  <si>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</si>
  <si>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</si>
  <si>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</si>
  <si>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</si>
  <si>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</si>
  <si>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</si>
  <si>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</si>
  <si>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</si>
  <si>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</si>
  <si>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</si>
  <si>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</si>
  <si>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</si>
  <si>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</si>
  <si>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</si>
  <si>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</si>
  <si>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</si>
  <si>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</si>
  <si>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</si>
  <si>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</si>
  <si>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</si>
  <si>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</si>
  <si>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</si>
  <si>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</si>
  <si>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</si>
  <si>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</si>
  <si>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</si>
  <si>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</si>
  <si>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</si>
  <si>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</si>
  <si>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</si>
  <si>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</si>
  <si>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</si>
  <si>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</si>
  <si>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</si>
  <si>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</si>
  <si>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</si>
  <si>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</si>
  <si>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</si>
  <si>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</si>
  <si>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</si>
  <si>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</si>
  <si>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</si>
  <si>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</si>
  <si>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</si>
  <si>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</si>
  <si>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</si>
  <si>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</si>
  <si>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</si>
  <si>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</si>
  <si>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</si>
  <si>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</si>
  <si>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</si>
  <si>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</si>
  <si>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</si>
  <si>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</si>
  <si>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</si>
  <si>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</si>
  <si>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</si>
  <si>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</si>
  <si>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</si>
  <si>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</si>
  <si>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</si>
  <si>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</si>
  <si>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</si>
  <si>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</si>
  <si>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</si>
  <si>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</si>
  <si>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</si>
  <si>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</si>
  <si>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</si>
  <si>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</si>
  <si>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</si>
  <si>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</si>
  <si>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</si>
  <si>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</si>
  <si>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</si>
  <si>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</si>
  <si>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</si>
  <si>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</si>
  <si>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</si>
  <si>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</si>
  <si>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</si>
  <si>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</si>
  <si>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</si>
  <si>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</si>
  <si>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</si>
  <si>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</si>
  <si>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</si>
  <si>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</si>
  <si>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</si>
  <si>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</si>
  <si>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</si>
  <si>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</si>
  <si>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</si>
  <si>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</si>
  <si>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</si>
  <si>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</si>
  <si>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</si>
  <si>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</si>
  <si>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</si>
  <si>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</si>
  <si>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</si>
  <si>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</si>
  <si>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</si>
  <si>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</si>
  <si>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</si>
  <si>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</si>
  <si>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</si>
  <si>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</si>
  <si>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</si>
  <si>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</si>
  <si>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</si>
  <si>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</si>
  <si>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</si>
  <si>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</si>
  <si>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</si>
  <si>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</si>
  <si>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</si>
  <si>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</si>
  <si>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</si>
  <si>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</si>
  <si>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</si>
  <si>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</si>
  <si>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</si>
  <si>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</si>
  <si>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</si>
  <si>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</si>
  <si>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</si>
  <si>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</si>
  <si>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</si>
  <si>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</si>
  <si>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</si>
  <si>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</si>
  <si>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</si>
  <si>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</si>
  <si>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</si>
  <si>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</si>
  <si>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</si>
  <si>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</si>
  <si>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</si>
  <si>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</si>
  <si>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</si>
  <si>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</si>
  <si>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</si>
  <si>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</si>
  <si>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</si>
  <si>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</si>
  <si>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</si>
  <si>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</si>
  <si>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</si>
  <si>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</si>
  <si>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</si>
  <si>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</si>
  <si>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</si>
  <si>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</si>
  <si>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</si>
  <si>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</si>
  <si>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</si>
  <si>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</si>
  <si>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</si>
  <si>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</si>
  <si>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</si>
  <si>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</si>
  <si>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</si>
  <si>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</si>
  <si>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</si>
  <si>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</si>
  <si>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</si>
  <si>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</si>
  <si>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</si>
  <si>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</si>
  <si>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</si>
  <si>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</si>
  <si>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</si>
  <si>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</si>
  <si>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</si>
  <si>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</si>
  <si>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</si>
  <si>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</si>
  <si>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</si>
  <si>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</si>
  <si>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</si>
  <si>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</si>
  <si>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</si>
  <si>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</si>
  <si>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</si>
  <si>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</si>
  <si>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</si>
  <si>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</si>
  <si>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</si>
  <si>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</si>
  <si>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</si>
  <si>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</si>
  <si>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</si>
  <si>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</si>
  <si>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</si>
  <si>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</si>
  <si>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</si>
  <si>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</si>
  <si>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</si>
  <si>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</si>
  <si>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</si>
  <si>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</si>
  <si>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</si>
  <si>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</si>
  <si>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</si>
  <si>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</si>
  <si>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</si>
  <si>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</si>
  <si>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</si>
  <si>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</si>
  <si>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</si>
  <si>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</si>
  <si>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</si>
  <si>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</si>
  <si>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</si>
  <si>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</si>
  <si>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</si>
  <si>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</si>
  <si>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</si>
  <si>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</si>
  <si>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</si>
  <si>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</si>
  <si>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</si>
  <si>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</si>
  <si>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</si>
  <si>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</si>
  <si>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</si>
  <si>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</si>
  <si>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</si>
  <si>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</si>
  <si>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</si>
  <si>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</si>
  <si>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</si>
  <si>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</si>
  <si>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</si>
  <si>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</si>
  <si>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</si>
  <si>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</si>
  <si>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</si>
  <si>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</si>
  <si>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</si>
  <si>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</si>
  <si>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</si>
  <si>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</si>
  <si>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</si>
  <si>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</si>
  <si>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</si>
  <si>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</si>
  <si>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</si>
  <si>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</si>
  <si>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</si>
  <si>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</si>
  <si>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</si>
  <si>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</si>
  <si>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</si>
  <si>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</si>
  <si>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</si>
  <si>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</si>
  <si>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</si>
  <si>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</si>
  <si>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</si>
  <si>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</si>
  <si>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</si>
  <si>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</si>
  <si>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</si>
  <si>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</si>
  <si>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</si>
  <si>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</si>
  <si>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</si>
  <si>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</si>
  <si>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</si>
  <si>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</si>
  <si>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</si>
  <si>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</si>
  <si>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</si>
  <si>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</si>
  <si>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</si>
  <si>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</si>
  <si>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</si>
  <si>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</si>
  <si>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</si>
  <si>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</si>
  <si>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</si>
  <si>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</si>
  <si>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</si>
  <si>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</si>
  <si>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</si>
  <si>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</si>
  <si>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</si>
  <si>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</si>
  <si>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</si>
  <si>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</si>
  <si>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</si>
  <si>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</si>
  <si>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</si>
  <si>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</si>
  <si>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</si>
  <si>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</si>
  <si>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</si>
  <si>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</si>
  <si>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</si>
  <si>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</si>
  <si>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</si>
  <si>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</si>
  <si>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</si>
  <si>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</si>
  <si>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</si>
  <si>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</si>
  <si>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</si>
  <si>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</si>
  <si>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</si>
  <si>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</si>
  <si>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</si>
  <si>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</si>
  <si>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</si>
  <si>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</si>
  <si>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</si>
  <si>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</si>
  <si>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</si>
  <si>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</si>
  <si>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</si>
  <si>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</si>
  <si>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</si>
  <si>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</si>
  <si>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</si>
  <si>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</si>
  <si>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</si>
  <si>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</si>
  <si>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</si>
  <si>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</si>
  <si>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</si>
  <si>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</si>
  <si>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</si>
  <si>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</si>
  <si>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</si>
  <si>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</si>
  <si>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</si>
  <si>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</si>
  <si>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</si>
  <si>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</si>
  <si>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</si>
  <si>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</si>
  <si>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</si>
  <si>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</si>
  <si>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</si>
  <si>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</si>
  <si>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</si>
  <si>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</si>
  <si>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</si>
  <si>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</si>
  <si>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</si>
  <si>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</si>
  <si>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</si>
  <si>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</si>
  <si>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</si>
  <si>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</si>
  <si>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</si>
  <si>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</si>
  <si>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</si>
  <si>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</si>
  <si>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</si>
  <si>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</si>
  <si>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</si>
  <si>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</si>
  <si>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</si>
  <si>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</si>
  <si>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</si>
  <si>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</si>
  <si>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</si>
  <si>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</si>
  <si>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</si>
  <si>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</si>
  <si>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</si>
  <si>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</si>
  <si>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</si>
  <si>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</si>
  <si>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</si>
  <si>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</si>
  <si>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</si>
  <si>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</si>
  <si>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</si>
  <si>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</si>
  <si>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</si>
  <si>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</si>
  <si>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</si>
  <si>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</si>
  <si>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</si>
  <si>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</si>
  <si>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</si>
  <si>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</si>
  <si>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</si>
  <si>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</si>
  <si>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</si>
  <si>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</si>
  <si>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</si>
  <si>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</si>
  <si>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</si>
  <si>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</si>
  <si>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</si>
  <si>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</si>
  <si>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</si>
  <si>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</si>
  <si>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</si>
  <si>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</si>
  <si>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</si>
  <si>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</si>
  <si>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</si>
  <si>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</si>
  <si>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</si>
  <si>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</si>
  <si>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</si>
  <si>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</si>
  <si>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</si>
  <si>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</si>
  <si>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</si>
  <si>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</si>
  <si>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</si>
  <si>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</si>
  <si>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</si>
  <si>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</si>
  <si>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</si>
  <si>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</si>
  <si>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</si>
  <si>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</si>
  <si>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</si>
  <si>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</si>
  <si>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</si>
  <si>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</si>
  <si>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</si>
  <si>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</si>
  <si>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</si>
  <si>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</si>
  <si>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</si>
  <si>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</si>
  <si>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</si>
  <si>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</si>
  <si>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</si>
  <si>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</si>
  <si>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</si>
  <si>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</si>
  <si>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</si>
  <si>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</si>
  <si>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</si>
  <si>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</si>
  <si>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</si>
  <si>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</si>
  <si>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</si>
  <si>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</si>
  <si>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</si>
  <si>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</si>
  <si>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</si>
  <si>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</si>
  <si>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</si>
  <si>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</si>
  <si>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</si>
  <si>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</si>
  <si>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</si>
  <si>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</si>
  <si>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</si>
  <si>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</si>
  <si>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</si>
  <si>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</si>
  <si>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</si>
  <si>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</si>
  <si>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</si>
  <si>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</si>
  <si>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</si>
  <si>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</si>
  <si>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</si>
  <si>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</si>
  <si>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</si>
  <si>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</si>
  <si>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</si>
  <si>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</si>
  <si>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</si>
  <si>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</si>
  <si>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</si>
  <si>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</si>
  <si>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</si>
  <si>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</si>
  <si>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</si>
  <si>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</si>
  <si>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</si>
  <si>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</si>
  <si>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</si>
  <si>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</si>
  <si>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</si>
  <si>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</si>
  <si>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</si>
  <si>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</si>
  <si>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</si>
  <si>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</si>
  <si>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</si>
  <si>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</si>
  <si>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</si>
  <si>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</si>
  <si>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</si>
  <si>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</si>
  <si>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</si>
  <si>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</si>
  <si>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</si>
  <si>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</si>
  <si>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</si>
  <si>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</si>
  <si>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</si>
  <si>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</si>
  <si>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</si>
  <si>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</si>
  <si>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</si>
  <si>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</si>
  <si>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</si>
  <si>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</si>
  <si>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</si>
  <si>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</si>
  <si>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</si>
  <si>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</si>
  <si>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</si>
  <si>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</si>
  <si>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</si>
  <si>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</si>
  <si>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</si>
  <si>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</si>
  <si>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</si>
  <si>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</si>
  <si>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</si>
  <si>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</si>
  <si>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</si>
  <si>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</si>
  <si>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</si>
  <si>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</si>
  <si>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</si>
  <si>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</si>
  <si>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</si>
  <si>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</si>
  <si>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</si>
  <si>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</si>
  <si>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</si>
  <si>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</si>
  <si>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</si>
  <si>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</si>
  <si>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</si>
  <si>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</si>
  <si>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</si>
  <si>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</si>
  <si>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</si>
  <si>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</si>
  <si>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</si>
  <si>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</si>
  <si>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</si>
  <si>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</si>
  <si>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</si>
  <si>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</si>
  <si>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</si>
  <si>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</si>
  <si>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</si>
  <si>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</si>
  <si>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</si>
  <si>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</si>
  <si>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</si>
  <si>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</si>
  <si>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</si>
  <si>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</si>
  <si>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</si>
  <si>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</si>
  <si>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</si>
  <si>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</si>
  <si>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</si>
  <si>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</si>
  <si>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</si>
  <si>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</si>
  <si>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</si>
  <si>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</si>
  <si>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</si>
  <si>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</si>
  <si>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</si>
  <si>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</si>
  <si>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</si>
  <si>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</si>
  <si>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</si>
  <si>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</si>
  <si>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</si>
  <si>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</si>
  <si>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</si>
  <si>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</si>
  <si>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</si>
  <si>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</si>
  <si>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</si>
  <si>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</si>
  <si>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</si>
  <si>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</si>
  <si>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</si>
  <si>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</si>
  <si>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</si>
  <si>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</si>
  <si>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</si>
  <si>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</si>
  <si>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</si>
  <si>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</si>
  <si>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</si>
  <si>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</si>
  <si>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</si>
  <si>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</si>
  <si>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</si>
  <si>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</si>
  <si>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</si>
  <si>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</si>
  <si>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</si>
  <si>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</si>
  <si>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</si>
  <si>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Not Allowed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</si>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</sst>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 activeCell="D1" sqref="D1:F1"/>
    </sheetView>
  </sheetViews>
  <sheetFormatPr defaultRowHeight="14.4" x14ac:dyDescent="0.3"/>
  <cols>
    <col min="1" max="1" width="17.5546875" style="4" bestFit="1" customWidth="1"/>
    <col min="2" max="2" width="11.5546875" style="4" bestFit="1" customWidth="1"/>
    <col min="3" max="3" width="12.88671875" style="4" bestFit="1" customWidth="1"/>
    <col min="4" max="4" width="46.33203125" style="4" bestFit="1" customWidth="1"/>
    <col min="5" max="5" width="10.5546875" style="4" bestFit="1" customWidth="1"/>
    <col min="6" max="6" width="8.5546875" style="4" bestFit="1" customWidth="1"/>
    <col min="7" max="7" width="47.44140625" style="4" bestFit="1" customWidth="1"/>
    <col min="8" max="8" width="12.88671875" style="9" bestFit="1" customWidth="1"/>
    <col min="9" max="9" width="20.33203125" style="1" bestFit="1" customWidth="1"/>
    <col min="10" max="10" width="17.33203125" style="1" bestFit="1" customWidth="1"/>
    <col min="11" max="11" width="11" style="10" bestFit="1" customWidth="1"/>
    <col min="12" max="12" width="13.88671875" hidden="1" customWidth="1"/>
  </cols>
  <sheetData>
    <row r="1" spans="1:12" x14ac:dyDescent="0.3">
      <c r="A1" s="7" t="s">
        <v>53</v>
      </c>
      <c r="B1" s="15">
        <v>45884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3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3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3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3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3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3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3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3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3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3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3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3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3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3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3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3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3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3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3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3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3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3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3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3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3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3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3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3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3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3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3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3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3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3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3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3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3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3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3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3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3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3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3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3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3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3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3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3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3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3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3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3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3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3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3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3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3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3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3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3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3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3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3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3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3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3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3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3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3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3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3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3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3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3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3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3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3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3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3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3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3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3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3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3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3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3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3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3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3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3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3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3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3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3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3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3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3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3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3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3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3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3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3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3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3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3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3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3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3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3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3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3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3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3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3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3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3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3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3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3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3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3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3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3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3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3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3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3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3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3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3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3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3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3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3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3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3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3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3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3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3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3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3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3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3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3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3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3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3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3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3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3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3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3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3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3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3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3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3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3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3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3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3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3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3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3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3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3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3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3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3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3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3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3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3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3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3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3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3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3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3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3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3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3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3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3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3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3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3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3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3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3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3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3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3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3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3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3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3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3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3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3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3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3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3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3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3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3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3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3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3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3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3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3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3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3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3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3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3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3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3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3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3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3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3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3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3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3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3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3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3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3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3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3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3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3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3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3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3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3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3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3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3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3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3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3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3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3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3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3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3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3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3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3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3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3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3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3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3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3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3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3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3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3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3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3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3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3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3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3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3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3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3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3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3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3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3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3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3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3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3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3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3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3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3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3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3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3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3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3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3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3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3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3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3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3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3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3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3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3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3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3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3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3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3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3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3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3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3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3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3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3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3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3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3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3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3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3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3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3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3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3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3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3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3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3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3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3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3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3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3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3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3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3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3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3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3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3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3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3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3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3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3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3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3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3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3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3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3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3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3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3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3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3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3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3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3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3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3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3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3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3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3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3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3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3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3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3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3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3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3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3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3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3">
      <c r="A375" s="4" t="s">
        <v>428</v>
      </c>
      <c r="B375" s="4" t="s">
        <v>2982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3422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3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3423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3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3424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3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3425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3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3426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3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3427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3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3428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3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3429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3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3430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3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3431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3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3432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3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3433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3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3434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3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3435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3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3436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3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3437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3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3438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3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3439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3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3440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3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3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3441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3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3442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3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3443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3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3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3444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3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3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3445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3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3446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3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3447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3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3448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3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3449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3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3450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3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3451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3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3452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3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3453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3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3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3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3454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3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3455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3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3456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3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3457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3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3458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3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3459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3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3460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3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3461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3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3462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3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3463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3">
      <c r="A422" s="4" t="s">
        <v>475</v>
      </c>
      <c r="B422" s="4" t="s">
        <v>2982</v>
      </c>
      <c r="C422" s="4" t="s">
        <v>2745</v>
      </c>
      <c r="D422" s="4" t="s">
        <v>3464</v>
      </c>
      <c r="E422" s="4" t="s">
        <v>2984</v>
      </c>
      <c r="F422" s="4" t="s">
        <v>2750</v>
      </c>
      <c r="G422" s="4" t="s">
        <v>3465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3">
      <c r="A423" s="4" t="s">
        <v>476</v>
      </c>
      <c r="B423" s="4" t="s">
        <v>2982</v>
      </c>
      <c r="C423" s="4" t="s">
        <v>2745</v>
      </c>
      <c r="D423" s="4" t="s">
        <v>3464</v>
      </c>
      <c r="E423" s="4" t="s">
        <v>2986</v>
      </c>
      <c r="F423" s="4" t="s">
        <v>2750</v>
      </c>
      <c r="G423" s="4" t="s">
        <v>3466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3">
      <c r="A424" s="4" t="s">
        <v>477</v>
      </c>
      <c r="B424" s="4" t="s">
        <v>2982</v>
      </c>
      <c r="C424" s="4" t="s">
        <v>2745</v>
      </c>
      <c r="D424" s="4" t="s">
        <v>3464</v>
      </c>
      <c r="E424" s="4" t="s">
        <v>2988</v>
      </c>
      <c r="F424" s="4" t="s">
        <v>2750</v>
      </c>
      <c r="G424" s="4" t="s">
        <v>3467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3">
      <c r="A425" s="4" t="s">
        <v>478</v>
      </c>
      <c r="B425" s="4" t="s">
        <v>2982</v>
      </c>
      <c r="C425" s="4" t="s">
        <v>2745</v>
      </c>
      <c r="D425" s="4" t="s">
        <v>3464</v>
      </c>
      <c r="E425" s="4" t="s">
        <v>2990</v>
      </c>
      <c r="F425" s="4" t="s">
        <v>2750</v>
      </c>
      <c r="G425" s="4" t="s">
        <v>3468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3">
      <c r="A426" s="4" t="s">
        <v>479</v>
      </c>
      <c r="B426" s="4" t="s">
        <v>2982</v>
      </c>
      <c r="C426" s="4" t="s">
        <v>2745</v>
      </c>
      <c r="D426" s="4" t="s">
        <v>3464</v>
      </c>
      <c r="E426" s="4" t="s">
        <v>2992</v>
      </c>
      <c r="F426" s="4" t="s">
        <v>2750</v>
      </c>
      <c r="G426" s="4" t="s">
        <v>3469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3">
      <c r="A427" s="4" t="s">
        <v>480</v>
      </c>
      <c r="B427" s="4" t="s">
        <v>2982</v>
      </c>
      <c r="C427" s="4" t="s">
        <v>2745</v>
      </c>
      <c r="D427" s="4" t="s">
        <v>3464</v>
      </c>
      <c r="E427" s="4" t="s">
        <v>2994</v>
      </c>
      <c r="F427" s="4" t="s">
        <v>2750</v>
      </c>
      <c r="G427" s="4" t="s">
        <v>3470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3">
      <c r="A428" s="4" t="s">
        <v>481</v>
      </c>
      <c r="B428" s="4" t="s">
        <v>2982</v>
      </c>
      <c r="C428" s="4" t="s">
        <v>2745</v>
      </c>
      <c r="D428" s="4" t="s">
        <v>3464</v>
      </c>
      <c r="E428" s="4" t="s">
        <v>2996</v>
      </c>
      <c r="F428" s="4" t="s">
        <v>2750</v>
      </c>
      <c r="G428" s="4" t="s">
        <v>3471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3">
      <c r="A429" s="4" t="s">
        <v>482</v>
      </c>
      <c r="B429" s="4" t="s">
        <v>2982</v>
      </c>
      <c r="C429" s="4" t="s">
        <v>2745</v>
      </c>
      <c r="D429" s="4" t="s">
        <v>3464</v>
      </c>
      <c r="E429" s="4" t="s">
        <v>2998</v>
      </c>
      <c r="F429" s="4" t="s">
        <v>2750</v>
      </c>
      <c r="G429" s="4" t="s">
        <v>3472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3">
      <c r="A430" s="4" t="s">
        <v>483</v>
      </c>
      <c r="B430" s="4" t="s">
        <v>2982</v>
      </c>
      <c r="C430" s="4" t="s">
        <v>2745</v>
      </c>
      <c r="D430" s="4" t="s">
        <v>3464</v>
      </c>
      <c r="E430" s="4" t="s">
        <v>3000</v>
      </c>
      <c r="F430" s="4" t="s">
        <v>2750</v>
      </c>
      <c r="G430" s="4" t="s">
        <v>3473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3">
      <c r="A431" s="4" t="s">
        <v>484</v>
      </c>
      <c r="B431" s="4" t="s">
        <v>2982</v>
      </c>
      <c r="C431" s="4" t="s">
        <v>2745</v>
      </c>
      <c r="D431" s="4" t="s">
        <v>3464</v>
      </c>
      <c r="E431" s="4" t="s">
        <v>3002</v>
      </c>
      <c r="F431" s="4" t="s">
        <v>2750</v>
      </c>
      <c r="G431" s="4" t="s">
        <v>3474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3">
      <c r="A432" s="4" t="s">
        <v>485</v>
      </c>
      <c r="B432" s="4" t="s">
        <v>2982</v>
      </c>
      <c r="C432" s="4" t="s">
        <v>2745</v>
      </c>
      <c r="D432" s="4" t="s">
        <v>3464</v>
      </c>
      <c r="E432" s="4" t="s">
        <v>3004</v>
      </c>
      <c r="F432" s="4" t="s">
        <v>2750</v>
      </c>
      <c r="G432" s="4" t="s">
        <v>3475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3">
      <c r="A433" s="4" t="s">
        <v>486</v>
      </c>
      <c r="B433" s="4" t="s">
        <v>2982</v>
      </c>
      <c r="C433" s="4" t="s">
        <v>2745</v>
      </c>
      <c r="D433" s="4" t="s">
        <v>3464</v>
      </c>
      <c r="E433" s="4" t="s">
        <v>3006</v>
      </c>
      <c r="F433" s="4" t="s">
        <v>2750</v>
      </c>
      <c r="G433" s="4" t="s">
        <v>3435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3">
      <c r="A434" s="4" t="s">
        <v>487</v>
      </c>
      <c r="B434" s="4" t="s">
        <v>2982</v>
      </c>
      <c r="C434" s="4" t="s">
        <v>2745</v>
      </c>
      <c r="D434" s="4" t="s">
        <v>3464</v>
      </c>
      <c r="E434" s="4" t="s">
        <v>3008</v>
      </c>
      <c r="F434" s="4" t="s">
        <v>2750</v>
      </c>
      <c r="G434" s="4" t="s">
        <v>3476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3">
      <c r="A435" s="4" t="s">
        <v>488</v>
      </c>
      <c r="B435" s="4" t="s">
        <v>2982</v>
      </c>
      <c r="C435" s="4" t="s">
        <v>2745</v>
      </c>
      <c r="D435" s="4" t="s">
        <v>3464</v>
      </c>
      <c r="E435" s="4" t="s">
        <v>3010</v>
      </c>
      <c r="F435" s="4" t="s">
        <v>2749</v>
      </c>
      <c r="G435" s="4" t="s">
        <v>3477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3">
      <c r="A436" s="4" t="s">
        <v>489</v>
      </c>
      <c r="B436" s="4" t="s">
        <v>2982</v>
      </c>
      <c r="C436" s="4" t="s">
        <v>2745</v>
      </c>
      <c r="D436" s="4" t="s">
        <v>3464</v>
      </c>
      <c r="E436" s="4" t="s">
        <v>3012</v>
      </c>
      <c r="F436" s="4" t="s">
        <v>2749</v>
      </c>
      <c r="G436" s="4" t="s">
        <v>3478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3">
      <c r="A437" s="4" t="s">
        <v>490</v>
      </c>
      <c r="B437" s="4" t="s">
        <v>2982</v>
      </c>
      <c r="C437" s="4" t="s">
        <v>2745</v>
      </c>
      <c r="D437" s="4" t="s">
        <v>3464</v>
      </c>
      <c r="E437" s="4" t="s">
        <v>3014</v>
      </c>
      <c r="F437" s="4" t="s">
        <v>2749</v>
      </c>
      <c r="G437" s="4" t="s">
        <v>3479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3">
      <c r="A438" s="4" t="s">
        <v>491</v>
      </c>
      <c r="B438" s="4" t="s">
        <v>2982</v>
      </c>
      <c r="C438" s="4" t="s">
        <v>2745</v>
      </c>
      <c r="D438" s="4" t="s">
        <v>3464</v>
      </c>
      <c r="E438" s="4" t="s">
        <v>3016</v>
      </c>
      <c r="F438" s="4" t="s">
        <v>2749</v>
      </c>
      <c r="G438" s="4" t="s">
        <v>3480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3">
      <c r="A439" s="4" t="s">
        <v>492</v>
      </c>
      <c r="B439" s="4" t="s">
        <v>2982</v>
      </c>
      <c r="C439" s="4" t="s">
        <v>2745</v>
      </c>
      <c r="D439" s="4" t="s">
        <v>3464</v>
      </c>
      <c r="E439" s="4" t="s">
        <v>3018</v>
      </c>
      <c r="F439" s="4" t="s">
        <v>2749</v>
      </c>
      <c r="G439" s="4" t="s">
        <v>3481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3">
      <c r="A440" s="4" t="s">
        <v>493</v>
      </c>
      <c r="B440" s="4" t="s">
        <v>2982</v>
      </c>
      <c r="C440" s="4" t="s">
        <v>2745</v>
      </c>
      <c r="D440" s="4" t="s">
        <v>3464</v>
      </c>
      <c r="E440" s="4" t="s">
        <v>3020</v>
      </c>
      <c r="F440" s="4" t="s">
        <v>2749</v>
      </c>
      <c r="G440" s="4" t="s">
        <v>3482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3">
      <c r="A441" s="4" t="s">
        <v>494</v>
      </c>
      <c r="B441" s="4" t="s">
        <v>2982</v>
      </c>
      <c r="C441" s="4" t="s">
        <v>2745</v>
      </c>
      <c r="D441" s="4" t="s">
        <v>3464</v>
      </c>
      <c r="E441" s="4" t="s">
        <v>3022</v>
      </c>
      <c r="F441" s="4" t="s">
        <v>2749</v>
      </c>
      <c r="G441" s="4" t="s">
        <v>3483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3">
      <c r="A442" s="4" t="s">
        <v>495</v>
      </c>
      <c r="B442" s="4" t="s">
        <v>2982</v>
      </c>
      <c r="C442" s="4" t="s">
        <v>2745</v>
      </c>
      <c r="D442" s="4" t="s">
        <v>3464</v>
      </c>
      <c r="E442" s="4" t="s">
        <v>3024</v>
      </c>
      <c r="F442" s="4" t="s">
        <v>2749</v>
      </c>
      <c r="G442" s="4" t="s">
        <v>3484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3">
      <c r="A443" s="4" t="s">
        <v>496</v>
      </c>
      <c r="B443" s="4" t="s">
        <v>2982</v>
      </c>
      <c r="C443" s="4" t="s">
        <v>2745</v>
      </c>
      <c r="D443" s="4" t="s">
        <v>3464</v>
      </c>
      <c r="E443" s="4" t="s">
        <v>3026</v>
      </c>
      <c r="F443" s="4" t="s">
        <v>2749</v>
      </c>
      <c r="G443" s="4" t="s">
        <v>3485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3">
      <c r="A444" s="4" t="s">
        <v>497</v>
      </c>
      <c r="B444" s="4" t="s">
        <v>2982</v>
      </c>
      <c r="C444" s="4" t="s">
        <v>2745</v>
      </c>
      <c r="D444" s="4" t="s">
        <v>3464</v>
      </c>
      <c r="E444" s="4" t="s">
        <v>3028</v>
      </c>
      <c r="F444" s="4" t="s">
        <v>2749</v>
      </c>
      <c r="G444" s="4" t="s">
        <v>3486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3">
      <c r="A445" s="4" t="s">
        <v>498</v>
      </c>
      <c r="B445" s="4" t="s">
        <v>2982</v>
      </c>
      <c r="C445" s="4" t="s">
        <v>2745</v>
      </c>
      <c r="D445" s="4" t="s">
        <v>3464</v>
      </c>
      <c r="E445" s="4" t="s">
        <v>3030</v>
      </c>
      <c r="F445" s="4" t="s">
        <v>2749</v>
      </c>
      <c r="G445" s="4" t="s">
        <v>3487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3">
      <c r="A446" s="4" t="s">
        <v>499</v>
      </c>
      <c r="B446" s="4" t="s">
        <v>2982</v>
      </c>
      <c r="C446" s="4" t="s">
        <v>2745</v>
      </c>
      <c r="D446" s="4" t="s">
        <v>3464</v>
      </c>
      <c r="E446" s="4" t="s">
        <v>3032</v>
      </c>
      <c r="F446" s="4" t="s">
        <v>2749</v>
      </c>
      <c r="G446" s="4" t="s">
        <v>3488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3">
      <c r="A447" s="4" t="s">
        <v>500</v>
      </c>
      <c r="B447" s="4" t="s">
        <v>2982</v>
      </c>
      <c r="C447" s="4" t="s">
        <v>2745</v>
      </c>
      <c r="D447" s="4" t="s">
        <v>3464</v>
      </c>
      <c r="E447" s="4" t="s">
        <v>3034</v>
      </c>
      <c r="F447" s="4" t="s">
        <v>2749</v>
      </c>
      <c r="G447" s="4" t="s">
        <v>3489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3">
      <c r="A448" s="4" t="s">
        <v>501</v>
      </c>
      <c r="B448" s="4" t="s">
        <v>2982</v>
      </c>
      <c r="C448" s="4" t="s">
        <v>2745</v>
      </c>
      <c r="D448" s="4" t="s">
        <v>3464</v>
      </c>
      <c r="E448" s="4" t="s">
        <v>3036</v>
      </c>
      <c r="F448" s="4" t="s">
        <v>2749</v>
      </c>
      <c r="G448" s="4" t="s">
        <v>3490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3">
      <c r="A449" s="4" t="s">
        <v>502</v>
      </c>
      <c r="B449" s="4" t="s">
        <v>2982</v>
      </c>
      <c r="C449" s="4" t="s">
        <v>2745</v>
      </c>
      <c r="D449" s="4" t="s">
        <v>3464</v>
      </c>
      <c r="E449" s="4" t="s">
        <v>3038</v>
      </c>
      <c r="F449" s="4" t="s">
        <v>2749</v>
      </c>
      <c r="G449" s="4" t="s">
        <v>3491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3">
      <c r="A450" s="4" t="s">
        <v>503</v>
      </c>
      <c r="B450" s="4" t="s">
        <v>2982</v>
      </c>
      <c r="C450" s="4" t="s">
        <v>2745</v>
      </c>
      <c r="D450" s="4" t="s">
        <v>3464</v>
      </c>
      <c r="E450" s="4" t="s">
        <v>3040</v>
      </c>
      <c r="F450" s="4" t="s">
        <v>2749</v>
      </c>
      <c r="G450" s="4" t="s">
        <v>3492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3">
      <c r="A451" s="4" t="s">
        <v>504</v>
      </c>
      <c r="B451" s="4" t="s">
        <v>2982</v>
      </c>
      <c r="C451" s="4" t="s">
        <v>2745</v>
      </c>
      <c r="D451" s="4" t="s">
        <v>3464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3">
      <c r="A452" s="4" t="s">
        <v>505</v>
      </c>
      <c r="B452" s="4" t="s">
        <v>2982</v>
      </c>
      <c r="C452" s="4" t="s">
        <v>2745</v>
      </c>
      <c r="D452" s="4" t="s">
        <v>3464</v>
      </c>
      <c r="E452" s="4" t="s">
        <v>3044</v>
      </c>
      <c r="F452" s="4" t="s">
        <v>2749</v>
      </c>
      <c r="G452" s="4" t="s">
        <v>3493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3">
      <c r="A453" s="4" t="s">
        <v>506</v>
      </c>
      <c r="B453" s="4" t="s">
        <v>2982</v>
      </c>
      <c r="C453" s="4" t="s">
        <v>2745</v>
      </c>
      <c r="D453" s="4" t="s">
        <v>3464</v>
      </c>
      <c r="E453" s="4" t="s">
        <v>3046</v>
      </c>
      <c r="F453" s="4" t="s">
        <v>2749</v>
      </c>
      <c r="G453" s="4" t="s">
        <v>3494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3">
      <c r="A454" s="4" t="s">
        <v>507</v>
      </c>
      <c r="B454" s="4" t="s">
        <v>2982</v>
      </c>
      <c r="C454" s="4" t="s">
        <v>2745</v>
      </c>
      <c r="D454" s="4" t="s">
        <v>3464</v>
      </c>
      <c r="E454" s="4" t="s">
        <v>3048</v>
      </c>
      <c r="F454" s="4" t="s">
        <v>2748</v>
      </c>
      <c r="G454" s="4" t="s">
        <v>3495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3">
      <c r="A455" s="4" t="s">
        <v>508</v>
      </c>
      <c r="B455" s="4" t="s">
        <v>2982</v>
      </c>
      <c r="C455" s="4" t="s">
        <v>2745</v>
      </c>
      <c r="D455" s="4" t="s">
        <v>3464</v>
      </c>
      <c r="E455" s="4" t="s">
        <v>3049</v>
      </c>
      <c r="F455" s="4" t="s">
        <v>2748</v>
      </c>
      <c r="G455" s="4" t="s">
        <v>3496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3">
      <c r="A456" s="4" t="s">
        <v>509</v>
      </c>
      <c r="B456" s="4" t="s">
        <v>2982</v>
      </c>
      <c r="C456" s="4" t="s">
        <v>2745</v>
      </c>
      <c r="D456" s="4" t="s">
        <v>3464</v>
      </c>
      <c r="E456" s="4" t="s">
        <v>3051</v>
      </c>
      <c r="F456" s="4" t="s">
        <v>2748</v>
      </c>
      <c r="G456" s="4" t="s">
        <v>3497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3">
      <c r="A457" s="4" t="s">
        <v>510</v>
      </c>
      <c r="B457" s="4" t="s">
        <v>2982</v>
      </c>
      <c r="C457" s="4" t="s">
        <v>2745</v>
      </c>
      <c r="D457" s="4" t="s">
        <v>3464</v>
      </c>
      <c r="E457" s="4" t="s">
        <v>3053</v>
      </c>
      <c r="F457" s="4" t="s">
        <v>2748</v>
      </c>
      <c r="G457" s="4" t="s">
        <v>3498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3">
      <c r="A458" s="4" t="s">
        <v>511</v>
      </c>
      <c r="B458" s="4" t="s">
        <v>2982</v>
      </c>
      <c r="C458" s="4" t="s">
        <v>2745</v>
      </c>
      <c r="D458" s="4" t="s">
        <v>3464</v>
      </c>
      <c r="E458" s="4" t="s">
        <v>3055</v>
      </c>
      <c r="F458" s="4" t="s">
        <v>2748</v>
      </c>
      <c r="G458" s="4" t="s">
        <v>3499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3">
      <c r="A459" s="4" t="s">
        <v>512</v>
      </c>
      <c r="B459" s="4" t="s">
        <v>2982</v>
      </c>
      <c r="C459" s="4" t="s">
        <v>2745</v>
      </c>
      <c r="D459" s="4" t="s">
        <v>3464</v>
      </c>
      <c r="E459" s="4" t="s">
        <v>3057</v>
      </c>
      <c r="F459" s="4" t="s">
        <v>2748</v>
      </c>
      <c r="G459" s="4" t="s">
        <v>3500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3">
      <c r="A460" s="4" t="s">
        <v>513</v>
      </c>
      <c r="B460" s="4" t="s">
        <v>2982</v>
      </c>
      <c r="C460" s="4" t="s">
        <v>2745</v>
      </c>
      <c r="D460" s="4" t="s">
        <v>3464</v>
      </c>
      <c r="E460" s="4" t="s">
        <v>3059</v>
      </c>
      <c r="F460" s="4" t="s">
        <v>2748</v>
      </c>
      <c r="G460" s="4" t="s">
        <v>3501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3">
      <c r="A461" s="4" t="s">
        <v>514</v>
      </c>
      <c r="B461" s="4" t="s">
        <v>2982</v>
      </c>
      <c r="C461" s="4" t="s">
        <v>2745</v>
      </c>
      <c r="D461" s="4" t="s">
        <v>3464</v>
      </c>
      <c r="E461" s="4" t="s">
        <v>3061</v>
      </c>
      <c r="F461" s="4" t="s">
        <v>2748</v>
      </c>
      <c r="G461" s="4" t="s">
        <v>3502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3">
      <c r="A462" s="4" t="s">
        <v>515</v>
      </c>
      <c r="B462" s="4" t="s">
        <v>2982</v>
      </c>
      <c r="C462" s="4" t="s">
        <v>2745</v>
      </c>
      <c r="D462" s="4" t="s">
        <v>3464</v>
      </c>
      <c r="E462" s="4" t="s">
        <v>3063</v>
      </c>
      <c r="F462" s="4" t="s">
        <v>2748</v>
      </c>
      <c r="G462" s="4" t="s">
        <v>3503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3">
      <c r="A463" s="4" t="s">
        <v>516</v>
      </c>
      <c r="B463" s="4" t="s">
        <v>2982</v>
      </c>
      <c r="C463" s="4" t="s">
        <v>2745</v>
      </c>
      <c r="D463" s="4" t="s">
        <v>3464</v>
      </c>
      <c r="E463" s="4" t="s">
        <v>3106</v>
      </c>
      <c r="F463" s="4" t="s">
        <v>2748</v>
      </c>
      <c r="G463" s="4" t="s">
        <v>3504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3">
      <c r="A464" s="4" t="s">
        <v>517</v>
      </c>
      <c r="B464" s="4" t="s">
        <v>2982</v>
      </c>
      <c r="C464" s="4" t="s">
        <v>2745</v>
      </c>
      <c r="D464" s="4" t="s">
        <v>3464</v>
      </c>
      <c r="E464" s="4" t="s">
        <v>3108</v>
      </c>
      <c r="F464" s="4" t="s">
        <v>2748</v>
      </c>
      <c r="G464" s="4" t="s">
        <v>3505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3">
      <c r="A465" s="4" t="s">
        <v>518</v>
      </c>
      <c r="B465" s="4" t="s">
        <v>2982</v>
      </c>
      <c r="C465" s="4" t="s">
        <v>2745</v>
      </c>
      <c r="D465" s="4" t="s">
        <v>3464</v>
      </c>
      <c r="E465" s="4" t="s">
        <v>3110</v>
      </c>
      <c r="F465" s="4" t="s">
        <v>2748</v>
      </c>
      <c r="G465" s="4" t="s">
        <v>3506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3">
      <c r="A466" s="4" t="s">
        <v>519</v>
      </c>
      <c r="B466" s="4" t="s">
        <v>2982</v>
      </c>
      <c r="C466" s="4" t="s">
        <v>2842</v>
      </c>
      <c r="D466" s="4" t="s">
        <v>3507</v>
      </c>
      <c r="E466" s="4" t="s">
        <v>2984</v>
      </c>
      <c r="F466" s="4" t="s">
        <v>2750</v>
      </c>
      <c r="G466" s="4" t="s">
        <v>3508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3">
      <c r="A467" s="4" t="s">
        <v>520</v>
      </c>
      <c r="B467" s="4" t="s">
        <v>2982</v>
      </c>
      <c r="C467" s="4" t="s">
        <v>2842</v>
      </c>
      <c r="D467" s="4" t="s">
        <v>3507</v>
      </c>
      <c r="E467" s="4" t="s">
        <v>2986</v>
      </c>
      <c r="F467" s="4" t="s">
        <v>2750</v>
      </c>
      <c r="G467" s="4" t="s">
        <v>3509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3">
      <c r="A468" s="4" t="s">
        <v>521</v>
      </c>
      <c r="B468" s="4" t="s">
        <v>2982</v>
      </c>
      <c r="C468" s="4" t="s">
        <v>2842</v>
      </c>
      <c r="D468" s="4" t="s">
        <v>3507</v>
      </c>
      <c r="E468" s="4" t="s">
        <v>2986</v>
      </c>
      <c r="F468" s="4" t="s">
        <v>2752</v>
      </c>
      <c r="G468" s="4" t="s">
        <v>3510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3">
      <c r="A469" s="4" t="s">
        <v>522</v>
      </c>
      <c r="B469" s="4" t="s">
        <v>3511</v>
      </c>
      <c r="C469" s="4" t="s">
        <v>2842</v>
      </c>
      <c r="D469" s="4" t="s">
        <v>3507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3">
      <c r="A470" s="4" t="s">
        <v>523</v>
      </c>
      <c r="B470" s="4" t="s">
        <v>2982</v>
      </c>
      <c r="C470" s="4" t="s">
        <v>2842</v>
      </c>
      <c r="D470" s="4" t="s">
        <v>3507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3">
      <c r="A471" s="4" t="s">
        <v>524</v>
      </c>
      <c r="B471" s="4" t="s">
        <v>2982</v>
      </c>
      <c r="C471" s="4" t="s">
        <v>2842</v>
      </c>
      <c r="D471" s="4" t="s">
        <v>3507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3">
      <c r="A472" s="4" t="s">
        <v>525</v>
      </c>
      <c r="B472" s="4" t="s">
        <v>2982</v>
      </c>
      <c r="C472" s="4" t="s">
        <v>2842</v>
      </c>
      <c r="D472" s="4" t="s">
        <v>3507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3">
      <c r="A473" s="4" t="s">
        <v>526</v>
      </c>
      <c r="B473" s="4" t="s">
        <v>2982</v>
      </c>
      <c r="C473" s="4" t="s">
        <v>2842</v>
      </c>
      <c r="D473" s="4" t="s">
        <v>3507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3">
      <c r="A474" s="4" t="s">
        <v>527</v>
      </c>
      <c r="B474" s="4" t="s">
        <v>2982</v>
      </c>
      <c r="C474" s="4" t="s">
        <v>2842</v>
      </c>
      <c r="D474" s="4" t="s">
        <v>3507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3">
      <c r="A475" s="4" t="s">
        <v>528</v>
      </c>
      <c r="B475" s="4" t="s">
        <v>2982</v>
      </c>
      <c r="C475" s="4" t="s">
        <v>2842</v>
      </c>
      <c r="D475" s="4" t="s">
        <v>3507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3">
      <c r="A476" s="4" t="s">
        <v>529</v>
      </c>
      <c r="B476" s="4" t="s">
        <v>2982</v>
      </c>
      <c r="C476" s="4" t="s">
        <v>2842</v>
      </c>
      <c r="D476" s="4" t="s">
        <v>3507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3">
      <c r="A477" s="4" t="s">
        <v>530</v>
      </c>
      <c r="B477" s="4" t="s">
        <v>2982</v>
      </c>
      <c r="C477" s="4" t="s">
        <v>2842</v>
      </c>
      <c r="D477" s="4" t="s">
        <v>3507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3">
      <c r="A478" s="4" t="s">
        <v>531</v>
      </c>
      <c r="B478" s="4" t="s">
        <v>2982</v>
      </c>
      <c r="C478" s="4" t="s">
        <v>2842</v>
      </c>
      <c r="D478" s="4" t="s">
        <v>3507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3">
      <c r="A479" s="4" t="s">
        <v>532</v>
      </c>
      <c r="B479" s="4" t="s">
        <v>2982</v>
      </c>
      <c r="C479" s="4" t="s">
        <v>2842</v>
      </c>
      <c r="D479" s="4" t="s">
        <v>3507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3">
      <c r="A480" s="4" t="s">
        <v>533</v>
      </c>
      <c r="B480" s="4" t="s">
        <v>2982</v>
      </c>
      <c r="C480" s="4" t="s">
        <v>2842</v>
      </c>
      <c r="D480" s="4" t="s">
        <v>3507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3">
      <c r="A481" s="4" t="s">
        <v>534</v>
      </c>
      <c r="B481" s="4" t="s">
        <v>2982</v>
      </c>
      <c r="C481" s="4" t="s">
        <v>2842</v>
      </c>
      <c r="D481" s="4" t="s">
        <v>3507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3">
      <c r="A482" s="4" t="s">
        <v>535</v>
      </c>
      <c r="B482" s="4" t="s">
        <v>2982</v>
      </c>
      <c r="C482" s="4" t="s">
        <v>2842</v>
      </c>
      <c r="D482" s="4" t="s">
        <v>3507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3">
      <c r="A483" s="4" t="s">
        <v>536</v>
      </c>
      <c r="B483" s="4" t="s">
        <v>2982</v>
      </c>
      <c r="C483" s="4" t="s">
        <v>2842</v>
      </c>
      <c r="D483" s="4" t="s">
        <v>3507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3">
      <c r="A484" s="4" t="s">
        <v>537</v>
      </c>
      <c r="B484" s="4" t="s">
        <v>2982</v>
      </c>
      <c r="C484" s="4" t="s">
        <v>2842</v>
      </c>
      <c r="D484" s="4" t="s">
        <v>3507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3">
      <c r="A485" s="4" t="s">
        <v>538</v>
      </c>
      <c r="B485" s="4" t="s">
        <v>2982</v>
      </c>
      <c r="C485" s="4" t="s">
        <v>2842</v>
      </c>
      <c r="D485" s="4" t="s">
        <v>3507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3">
      <c r="A486" s="4" t="s">
        <v>539</v>
      </c>
      <c r="B486" s="4" t="s">
        <v>2982</v>
      </c>
      <c r="C486" s="4" t="s">
        <v>2842</v>
      </c>
      <c r="D486" s="4" t="s">
        <v>3507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3">
      <c r="A487" s="4" t="s">
        <v>540</v>
      </c>
      <c r="B487" s="4" t="s">
        <v>2982</v>
      </c>
      <c r="C487" s="4" t="s">
        <v>2842</v>
      </c>
      <c r="D487" s="4" t="s">
        <v>3507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3">
      <c r="A488" s="4" t="s">
        <v>541</v>
      </c>
      <c r="B488" s="4" t="s">
        <v>2982</v>
      </c>
      <c r="C488" s="4" t="s">
        <v>2842</v>
      </c>
      <c r="D488" s="4" t="s">
        <v>3507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3">
      <c r="A489" s="4" t="s">
        <v>542</v>
      </c>
      <c r="B489" s="4" t="s">
        <v>2982</v>
      </c>
      <c r="C489" s="4" t="s">
        <v>2842</v>
      </c>
      <c r="D489" s="4" t="s">
        <v>3507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3">
      <c r="A490" s="4" t="s">
        <v>543</v>
      </c>
      <c r="B490" s="4" t="s">
        <v>2982</v>
      </c>
      <c r="C490" s="4" t="s">
        <v>2842</v>
      </c>
      <c r="D490" s="4" t="s">
        <v>3507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3">
      <c r="A491" s="4" t="s">
        <v>544</v>
      </c>
      <c r="B491" s="4" t="s">
        <v>2982</v>
      </c>
      <c r="C491" s="4" t="s">
        <v>2842</v>
      </c>
      <c r="D491" s="4" t="s">
        <v>3507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3">
      <c r="A492" s="4" t="s">
        <v>545</v>
      </c>
      <c r="B492" s="4" t="s">
        <v>2982</v>
      </c>
      <c r="C492" s="4" t="s">
        <v>2842</v>
      </c>
      <c r="D492" s="4" t="s">
        <v>3507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3">
      <c r="A493" s="4" t="s">
        <v>546</v>
      </c>
      <c r="B493" s="4" t="s">
        <v>2982</v>
      </c>
      <c r="C493" s="4" t="s">
        <v>2842</v>
      </c>
      <c r="D493" s="4" t="s">
        <v>3507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3">
      <c r="A494" s="4" t="s">
        <v>547</v>
      </c>
      <c r="B494" s="4" t="s">
        <v>2982</v>
      </c>
      <c r="C494" s="4" t="s">
        <v>2842</v>
      </c>
      <c r="D494" s="4" t="s">
        <v>3507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3">
      <c r="A495" s="4" t="s">
        <v>548</v>
      </c>
      <c r="B495" s="4" t="s">
        <v>2982</v>
      </c>
      <c r="C495" s="4" t="s">
        <v>2842</v>
      </c>
      <c r="D495" s="4" t="s">
        <v>3507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3">
      <c r="A496" s="4" t="s">
        <v>549</v>
      </c>
      <c r="B496" s="4" t="s">
        <v>2982</v>
      </c>
      <c r="C496" s="4" t="s">
        <v>2842</v>
      </c>
      <c r="D496" s="4" t="s">
        <v>3507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3">
      <c r="A497" s="4" t="s">
        <v>550</v>
      </c>
      <c r="B497" s="4" t="s">
        <v>2982</v>
      </c>
      <c r="C497" s="4" t="s">
        <v>2842</v>
      </c>
      <c r="D497" s="4" t="s">
        <v>3507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3">
      <c r="A498" s="4" t="s">
        <v>551</v>
      </c>
      <c r="B498" s="4" t="s">
        <v>2982</v>
      </c>
      <c r="C498" s="4" t="s">
        <v>2842</v>
      </c>
      <c r="D498" s="4" t="s">
        <v>3507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3">
      <c r="A499" s="4" t="s">
        <v>552</v>
      </c>
      <c r="B499" s="4" t="s">
        <v>2982</v>
      </c>
      <c r="C499" s="4" t="s">
        <v>2842</v>
      </c>
      <c r="D499" s="4" t="s">
        <v>3507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3">
      <c r="A500" s="4" t="s">
        <v>553</v>
      </c>
      <c r="B500" s="4" t="s">
        <v>2982</v>
      </c>
      <c r="C500" s="4" t="s">
        <v>2842</v>
      </c>
      <c r="D500" s="4" t="s">
        <v>3507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3">
      <c r="A501" s="4" t="s">
        <v>554</v>
      </c>
      <c r="B501" s="4" t="s">
        <v>2982</v>
      </c>
      <c r="C501" s="4" t="s">
        <v>2842</v>
      </c>
      <c r="D501" s="4" t="s">
        <v>3507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3">
      <c r="A502" s="4" t="s">
        <v>555</v>
      </c>
      <c r="B502" s="4" t="s">
        <v>2982</v>
      </c>
      <c r="C502" s="4" t="s">
        <v>2842</v>
      </c>
      <c r="D502" s="4" t="s">
        <v>3507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3">
      <c r="A503" s="4" t="s">
        <v>556</v>
      </c>
      <c r="B503" s="4" t="s">
        <v>2982</v>
      </c>
      <c r="C503" s="4" t="s">
        <v>2842</v>
      </c>
      <c r="D503" s="4" t="s">
        <v>3507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3">
      <c r="A504" s="4" t="s">
        <v>557</v>
      </c>
      <c r="B504" s="4" t="s">
        <v>2982</v>
      </c>
      <c r="C504" s="4" t="s">
        <v>2842</v>
      </c>
      <c r="D504" s="4" t="s">
        <v>3507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3">
      <c r="A505" s="4" t="s">
        <v>558</v>
      </c>
      <c r="B505" s="4" t="s">
        <v>2982</v>
      </c>
      <c r="C505" s="4" t="s">
        <v>2842</v>
      </c>
      <c r="D505" s="4" t="s">
        <v>3507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3">
      <c r="A506" s="4" t="s">
        <v>559</v>
      </c>
      <c r="B506" s="4" t="s">
        <v>2982</v>
      </c>
      <c r="C506" s="4" t="s">
        <v>2842</v>
      </c>
      <c r="D506" s="4" t="s">
        <v>3507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3">
      <c r="A507" s="4" t="s">
        <v>560</v>
      </c>
      <c r="B507" s="4" t="s">
        <v>2982</v>
      </c>
      <c r="C507" s="4" t="s">
        <v>2842</v>
      </c>
      <c r="D507" s="4" t="s">
        <v>3507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3">
      <c r="A508" s="4" t="s">
        <v>561</v>
      </c>
      <c r="B508" s="4" t="s">
        <v>2982</v>
      </c>
      <c r="C508" s="4" t="s">
        <v>2842</v>
      </c>
      <c r="D508" s="4" t="s">
        <v>3507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3">
      <c r="A509" s="4" t="s">
        <v>562</v>
      </c>
      <c r="B509" s="4" t="s">
        <v>2982</v>
      </c>
      <c r="C509" s="4" t="s">
        <v>2842</v>
      </c>
      <c r="D509" s="4" t="s">
        <v>3507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3">
      <c r="A510" s="4" t="s">
        <v>563</v>
      </c>
      <c r="B510" s="4" t="s">
        <v>2982</v>
      </c>
      <c r="C510" s="4" t="s">
        <v>2842</v>
      </c>
      <c r="D510" s="4" t="s">
        <v>3507</v>
      </c>
      <c r="E510" s="4" t="s">
        <v>3059</v>
      </c>
      <c r="F510" s="4" t="s">
        <v>2748</v>
      </c>
      <c r="G510" s="4" t="s">
        <v>3454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3">
      <c r="A511" s="4" t="s">
        <v>564</v>
      </c>
      <c r="B511" s="4" t="s">
        <v>2982</v>
      </c>
      <c r="C511" s="4" t="s">
        <v>2842</v>
      </c>
      <c r="D511" s="4" t="s">
        <v>3507</v>
      </c>
      <c r="E511" s="4" t="s">
        <v>3061</v>
      </c>
      <c r="F511" s="4" t="s">
        <v>2748</v>
      </c>
      <c r="G511" s="4" t="s">
        <v>3446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3">
      <c r="A512" s="4" t="s">
        <v>565</v>
      </c>
      <c r="B512" s="4" t="s">
        <v>2982</v>
      </c>
      <c r="C512" s="4" t="s">
        <v>2842</v>
      </c>
      <c r="D512" s="4" t="s">
        <v>3507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3">
      <c r="A513" s="4" t="s">
        <v>566</v>
      </c>
      <c r="B513" s="4" t="s">
        <v>2982</v>
      </c>
      <c r="C513" s="4" t="s">
        <v>2842</v>
      </c>
      <c r="D513" s="4" t="s">
        <v>3507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3">
      <c r="A514" s="4" t="s">
        <v>567</v>
      </c>
      <c r="B514" s="4" t="s">
        <v>2982</v>
      </c>
      <c r="C514" s="4" t="s">
        <v>2842</v>
      </c>
      <c r="D514" s="4" t="s">
        <v>3507</v>
      </c>
      <c r="E514" s="4" t="s">
        <v>3108</v>
      </c>
      <c r="F514" s="4" t="s">
        <v>2748</v>
      </c>
      <c r="G514" s="4" t="s">
        <v>3441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3">
      <c r="A515" s="4" t="s">
        <v>568</v>
      </c>
      <c r="B515" s="4" t="s">
        <v>2982</v>
      </c>
      <c r="C515" s="4" t="s">
        <v>2842</v>
      </c>
      <c r="D515" s="4" t="s">
        <v>3507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3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3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3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3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3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3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3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3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3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3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3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3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3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3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3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3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3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3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3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3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3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3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3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3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3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3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3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3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3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3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3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3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3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3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3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3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3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3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3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3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3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3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3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3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3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3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3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3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3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3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3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3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3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3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3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3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3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3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3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3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3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3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3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3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3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3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3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3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3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3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3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3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3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3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3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3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3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3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3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3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3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3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3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3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3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3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3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3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3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3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3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3447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3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3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3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3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3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3456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3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3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3">
      <c r="A614" s="4" t="s">
        <v>667</v>
      </c>
      <c r="B614" s="4" t="s">
        <v>3511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3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3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3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3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3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3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3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3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3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3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3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3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3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3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3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3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3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3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3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3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3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3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3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3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3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3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3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3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3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3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3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3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3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3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3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3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3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3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3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3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3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3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3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3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3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3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3455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3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3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3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3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3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3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3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3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3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3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3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3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3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3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3.49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3">
      <c r="A675" s="4" t="s">
        <v>728</v>
      </c>
      <c r="B675" s="4" t="s">
        <v>3511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3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3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3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3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3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3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3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3">
      <c r="A683" s="4" t="s">
        <v>736</v>
      </c>
      <c r="B683" s="4" t="s">
        <v>3511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3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3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3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3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3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3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3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3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3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3">
      <c r="A693" s="4" t="s">
        <v>746</v>
      </c>
      <c r="B693" s="4" t="s">
        <v>3511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3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3">
      <c r="A695" s="4" t="s">
        <v>748</v>
      </c>
      <c r="B695" s="4" t="s">
        <v>3511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3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3">
      <c r="A697" s="4" t="s">
        <v>750</v>
      </c>
      <c r="B697" s="4" t="s">
        <v>3511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3">
      <c r="A698" s="4" t="s">
        <v>751</v>
      </c>
      <c r="B698" s="4" t="s">
        <v>3511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3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3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3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3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3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3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3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3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3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3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3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3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3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3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3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3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3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3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3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3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3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3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3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3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3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3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3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3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3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3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3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3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3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3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3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3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3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3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3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3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3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3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3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3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3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3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3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3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3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3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3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3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3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3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3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3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3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3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3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3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3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3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3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3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3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3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3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3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3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3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3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3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3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3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3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3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3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3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3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3">
      <c r="A778" s="4" t="s">
        <v>831</v>
      </c>
      <c r="B778" s="4" t="s">
        <v>3511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3">
      <c r="A779" s="4" t="s">
        <v>832</v>
      </c>
      <c r="B779" s="4" t="s">
        <v>2982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3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3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3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3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3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3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3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3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3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3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3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3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3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3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3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3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3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3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3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3433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3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3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3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3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3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3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3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3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3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3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3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3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3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3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3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3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3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3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3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3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3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3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3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3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3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3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3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3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3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3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3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3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3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3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3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3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3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3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3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3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3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3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3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3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3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3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3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3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3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3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3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3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3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3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3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3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3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3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3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3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3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3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3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3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3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3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3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3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3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3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3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3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3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3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3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3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3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3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3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3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3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3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3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3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3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3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3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3">
      <c r="A886" s="4" t="s">
        <v>939</v>
      </c>
      <c r="B886" s="4" t="s">
        <v>3511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3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3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3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3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3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3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3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3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3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3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3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3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3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3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3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3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3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3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3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3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3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3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3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3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3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3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3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3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3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3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3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3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3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3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3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3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3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3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3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3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3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3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3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3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3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3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3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3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3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3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3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3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3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3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3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3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3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3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3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3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3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3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3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3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3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3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3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3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3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3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3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3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3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3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3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3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3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3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3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3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3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3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3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3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3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3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3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3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3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3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3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3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3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3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3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3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3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3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3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3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3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3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3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3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3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3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3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3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3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3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3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3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3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3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3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3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3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3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3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3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3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3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3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3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3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3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3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3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3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3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3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3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3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3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3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3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3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3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3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3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3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3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3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3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3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3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3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3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3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3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3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3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3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3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3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3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3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3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3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3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3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3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3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3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3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3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3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3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3508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3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3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3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3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3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3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3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3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3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3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3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3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3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3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3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3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3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3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3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3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3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3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3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3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3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3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3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3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3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3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3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3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3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3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3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3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3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3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3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3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3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3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3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3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3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3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3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3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3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3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3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3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3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3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3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3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3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3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3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3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3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3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3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3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3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3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3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3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3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3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3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3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3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3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3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3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3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3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3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3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3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3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3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3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3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3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3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3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3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3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3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3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3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3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3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3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3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3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3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3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3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3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3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3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3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3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3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3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3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3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3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3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3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3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3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3">
      <c r="A1170" s="4" t="s">
        <v>1223</v>
      </c>
      <c r="B1170" s="4" t="s">
        <v>3511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3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3">
      <c r="A1172" s="4" t="s">
        <v>1225</v>
      </c>
      <c r="B1172" s="4" t="s">
        <v>2982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3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3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3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3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3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3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3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3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3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3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3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3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3">
      <c r="A1185" s="4" t="s">
        <v>1238</v>
      </c>
      <c r="B1185" s="4" t="s">
        <v>3511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3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3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3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3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3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3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3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3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3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3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3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3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3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3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3">
      <c r="A1200" s="4" t="s">
        <v>1253</v>
      </c>
      <c r="B1200" s="4" t="s">
        <v>3511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3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3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3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3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3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3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3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3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3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3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3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3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3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3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3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3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3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3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3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3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3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3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3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3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3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3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3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3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3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3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3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3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3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3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3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3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3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3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3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3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3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3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3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3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3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3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3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3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3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3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3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3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3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3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3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3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3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3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3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3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3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3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3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3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3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3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3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3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3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3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3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3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3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3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3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3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3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3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3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3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3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3">
      <c r="A1282" s="4" t="s">
        <v>1335</v>
      </c>
      <c r="B1282" s="4" t="s">
        <v>3511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3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3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3.99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3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4.49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3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4.99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3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3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3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3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3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3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3">
      <c r="A1293" s="4" t="s">
        <v>1346</v>
      </c>
      <c r="B1293" s="4" t="s">
        <v>3511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3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4.99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3">
      <c r="A1295" s="4" t="s">
        <v>1348</v>
      </c>
      <c r="B1295" s="4" t="s">
        <v>2982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3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3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3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3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3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3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3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3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3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3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3">
      <c r="A1306" s="4" t="s">
        <v>1359</v>
      </c>
      <c r="B1306" s="4" t="s">
        <v>2982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3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3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3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3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3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3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3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3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3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3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7.99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3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3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3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3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3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3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3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3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3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3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3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3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3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3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3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3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3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3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3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3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3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3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3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3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3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3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3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3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3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3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3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3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3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3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3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3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3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3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3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3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3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3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3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3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3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3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3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3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3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3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3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3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3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3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3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3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3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3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3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3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3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3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3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3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3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3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3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3">
      <c r="A1384" s="4" t="s">
        <v>1437</v>
      </c>
      <c r="B1384" s="4" t="s">
        <v>3511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3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3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3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3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3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3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3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3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3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3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3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3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3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3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3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3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3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3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3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3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3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3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3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3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3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3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3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3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3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3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3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3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3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3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3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3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3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3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3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3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3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3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3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3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3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3">
      <c r="A1430" s="4" t="s">
        <v>1483</v>
      </c>
      <c r="B1430" s="4" t="s">
        <v>2982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3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3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3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3">
      <c r="A1434" s="4" t="s">
        <v>1487</v>
      </c>
      <c r="B1434" s="4" t="s">
        <v>2982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3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3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3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3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3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3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3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3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3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3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3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3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3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3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3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3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3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3">
      <c r="A1452" s="4" t="s">
        <v>1505</v>
      </c>
      <c r="B1452" s="4" t="s">
        <v>2982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3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3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3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3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3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3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3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3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3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3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3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3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3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3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3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3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3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3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3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3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3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3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3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3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3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3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3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3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3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3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3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3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3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3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3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3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3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3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3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3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3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3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3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3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3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3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3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3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3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3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3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3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3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3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3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3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3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3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3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3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3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3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3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3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3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3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3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3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3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3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3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3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3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3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3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3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3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3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3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3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3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3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3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3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3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3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3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3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3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3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3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3492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3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3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3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3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3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3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3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3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3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3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3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3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3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3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3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3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3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3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3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3">
      <c r="A1563" s="4" t="s">
        <v>1616</v>
      </c>
      <c r="B1563" s="4" t="s">
        <v>3511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3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3">
      <c r="A1565" s="4" t="s">
        <v>1618</v>
      </c>
      <c r="B1565" s="4" t="s">
        <v>3511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3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3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3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3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3">
      <c r="A1570" s="4" t="s">
        <v>1623</v>
      </c>
      <c r="B1570" s="4" t="s">
        <v>3511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3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3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3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3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3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3">
      <c r="A1576" s="4" t="s">
        <v>1629</v>
      </c>
      <c r="B1576" s="4" t="s">
        <v>3511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3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3">
      <c r="A1578" s="4" t="s">
        <v>1631</v>
      </c>
      <c r="B1578" s="4" t="s">
        <v>3511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3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3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3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3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3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3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3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3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3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3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3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3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3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3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3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3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3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3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3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3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3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3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3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3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3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3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3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3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3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3">
      <c r="A1608" s="4" t="s">
        <v>1661</v>
      </c>
      <c r="B1608" s="4" t="s">
        <v>3511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3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3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3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3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3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3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3">
      <c r="A1615" s="4" t="s">
        <v>1668</v>
      </c>
      <c r="B1615" s="4" t="s">
        <v>3511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3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3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3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3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3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3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3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3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3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3">
      <c r="A1625" s="4" t="s">
        <v>1678</v>
      </c>
      <c r="B1625" s="4" t="s">
        <v>2982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3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3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3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3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3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3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3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3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3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3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3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3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3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3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3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3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3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3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3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3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3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3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3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3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3505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3">
      <c r="A1650" s="4" t="s">
        <v>1703</v>
      </c>
      <c r="B1650" s="4" t="s">
        <v>3511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3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3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3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3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8.99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3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3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3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3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3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3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3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3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3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3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3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3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3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3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3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3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3426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3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3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3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3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3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3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3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3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3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3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3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3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3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3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3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3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3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3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3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3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3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3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3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3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3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3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3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3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3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3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3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3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3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3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3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3">
      <c r="A1706" s="4" t="s">
        <v>1759</v>
      </c>
      <c r="B1706" s="4" t="s">
        <v>3511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3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3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3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3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3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3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3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3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3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3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3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3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3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3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3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3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3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3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3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3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3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3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3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3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3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3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3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3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3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3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3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3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3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3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3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3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3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3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3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3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3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3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3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3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3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3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3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3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3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3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3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3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3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3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3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3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3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3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3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3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3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3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3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3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3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3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3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3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3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3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3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3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3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3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3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3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3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3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3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3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3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3435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3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3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3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3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3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3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3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3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3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3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3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3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3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3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3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3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3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3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3">
      <c r="A1806" s="4" t="s">
        <v>1859</v>
      </c>
      <c r="B1806" s="4" t="s">
        <v>3511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3">
      <c r="A1807" s="4" t="s">
        <v>1860</v>
      </c>
      <c r="B1807" s="4" t="s">
        <v>3511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3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3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3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3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3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3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3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3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3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3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3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3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3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3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3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3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3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3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3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3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3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3492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3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3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3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3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3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3">
      <c r="A1834" s="4" t="s">
        <v>1887</v>
      </c>
      <c r="B1834" s="4" t="s">
        <v>3511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3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3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3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3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3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3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3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3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3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3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3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3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3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3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3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3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3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3">
      <c r="A1852" s="4" t="s">
        <v>1905</v>
      </c>
      <c r="B1852" s="4" t="s">
        <v>3511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3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3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3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3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3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3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3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3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3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3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3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3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3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3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3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3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3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3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3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3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3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3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3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3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3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3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3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3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3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3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3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3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3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3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3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3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3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3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3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3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3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3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3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3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3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3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3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3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3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3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3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3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3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3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3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3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3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3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3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3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3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3">
      <c r="A1914" s="4" t="s">
        <v>1967</v>
      </c>
      <c r="B1914" s="4" t="s">
        <v>3511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3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3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3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3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3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3">
      <c r="A1920" s="4" t="s">
        <v>1973</v>
      </c>
      <c r="B1920" s="4" t="s">
        <v>2982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3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3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3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3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3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3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3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3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3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3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3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3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3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3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3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3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3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3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3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3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3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3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3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3">
      <c r="A1944" s="4" t="s">
        <v>1997</v>
      </c>
      <c r="B1944" s="4" t="s">
        <v>3511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3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3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3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3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3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3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3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3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3">
      <c r="A1953" s="4" t="s">
        <v>2006</v>
      </c>
      <c r="B1953" s="4" t="s">
        <v>2982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3">
      <c r="A1954" s="4" t="s">
        <v>2007</v>
      </c>
      <c r="B1954" s="4" t="s">
        <v>3511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3">
      <c r="A1955" s="4" t="s">
        <v>2008</v>
      </c>
      <c r="B1955" s="4" t="s">
        <v>3511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3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3">
      <c r="A1957" s="4" t="s">
        <v>2010</v>
      </c>
      <c r="B1957" s="4" t="s">
        <v>2982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3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3">
      <c r="A1959" s="4" t="s">
        <v>2012</v>
      </c>
      <c r="B1959" s="4" t="s">
        <v>3511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3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3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3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3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3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3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3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3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3">
      <c r="A1968" s="4" t="s">
        <v>2021</v>
      </c>
      <c r="B1968" s="4" t="s">
        <v>2982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3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3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3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3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3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3">
      <c r="A1974" s="4" t="s">
        <v>2027</v>
      </c>
      <c r="B1974" s="4" t="s">
        <v>2982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3">
      <c r="A1975" s="4" t="s">
        <v>2028</v>
      </c>
      <c r="B1975" s="4" t="s">
        <v>3511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3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3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3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3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3">
      <c r="A1980" s="4" t="s">
        <v>2033</v>
      </c>
      <c r="B1980" s="4" t="s">
        <v>2982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3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3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3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3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3">
      <c r="A1985" s="4" t="s">
        <v>2038</v>
      </c>
      <c r="B1985" s="4" t="s">
        <v>3511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3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3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3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3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3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3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3">
      <c r="A1992" s="4" t="s">
        <v>2045</v>
      </c>
      <c r="B1992" s="4" t="s">
        <v>3511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3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3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3">
      <c r="A1995" s="4" t="s">
        <v>2048</v>
      </c>
      <c r="B1995" s="4" t="s">
        <v>2982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3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3">
      <c r="A1997" s="4" t="s">
        <v>2050</v>
      </c>
      <c r="B1997" s="4" t="s">
        <v>3511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3">
      <c r="A1998" s="4" t="s">
        <v>2051</v>
      </c>
      <c r="B1998" s="4" t="s">
        <v>3511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3">
      <c r="A1999" s="4" t="s">
        <v>2052</v>
      </c>
      <c r="B1999" s="4" t="s">
        <v>3511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3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3">
      <c r="A2001" s="4" t="s">
        <v>2054</v>
      </c>
      <c r="B2001" s="4" t="s">
        <v>2982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3">
      <c r="A2002" s="4" t="s">
        <v>2055</v>
      </c>
      <c r="B2002" s="4" t="s">
        <v>2982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3">
      <c r="A2003" s="4" t="s">
        <v>2056</v>
      </c>
      <c r="B2003" s="4" t="s">
        <v>3511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3">
      <c r="A2004" s="4" t="s">
        <v>2057</v>
      </c>
      <c r="B2004" s="4" t="s">
        <v>3511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3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3">
      <c r="A2006" s="4" t="s">
        <v>2059</v>
      </c>
      <c r="B2006" s="4" t="s">
        <v>3511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3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3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3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3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3">
      <c r="A2011" s="4" t="s">
        <v>2064</v>
      </c>
      <c r="B2011" s="4" t="s">
        <v>3511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3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3">
      <c r="A2013" s="4" t="s">
        <v>2066</v>
      </c>
      <c r="B2013" s="4" t="s">
        <v>3511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3">
      <c r="A2014" s="4" t="s">
        <v>2067</v>
      </c>
      <c r="B2014" s="4" t="s">
        <v>3511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3">
      <c r="A2015" s="4" t="s">
        <v>2068</v>
      </c>
      <c r="B2015" s="4" t="s">
        <v>3511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3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3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3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3">
      <c r="A2019" s="4" t="s">
        <v>2072</v>
      </c>
      <c r="B2019" s="4" t="s">
        <v>3511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3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3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3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3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3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3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3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3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3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3">
      <c r="A2029" s="4" t="s">
        <v>2082</v>
      </c>
      <c r="B2029" s="4" t="s">
        <v>3511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3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3">
      <c r="A2031" s="4" t="s">
        <v>2084</v>
      </c>
      <c r="B2031" s="4" t="s">
        <v>2982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3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3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3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3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3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3">
      <c r="A2037" s="4" t="s">
        <v>2090</v>
      </c>
      <c r="B2037" s="4" t="s">
        <v>3511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3">
      <c r="A2038" s="4" t="s">
        <v>2091</v>
      </c>
      <c r="B2038" s="4" t="s">
        <v>3511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3">
      <c r="A2039" s="4" t="s">
        <v>2092</v>
      </c>
      <c r="B2039" s="4" t="s">
        <v>2982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3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3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3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3">
      <c r="A2043" s="4" t="s">
        <v>2096</v>
      </c>
      <c r="B2043" s="4" t="s">
        <v>3511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3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3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3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3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3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3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3">
      <c r="A2050" s="4" t="s">
        <v>2103</v>
      </c>
      <c r="B2050" s="4" t="s">
        <v>2982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3">
      <c r="A2051" s="4" t="s">
        <v>2104</v>
      </c>
      <c r="B2051" s="4" t="s">
        <v>3511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3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3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3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3">
      <c r="A2055" s="4" t="s">
        <v>2108</v>
      </c>
      <c r="B2055" s="4" t="s">
        <v>3511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3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3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3">
      <c r="A2058" s="4" t="s">
        <v>2111</v>
      </c>
      <c r="B2058" s="4" t="s">
        <v>2982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3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3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3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3">
      <c r="A2062" s="4" t="s">
        <v>2115</v>
      </c>
      <c r="B2062" s="4" t="s">
        <v>2982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3">
      <c r="A2063" s="4" t="s">
        <v>2116</v>
      </c>
      <c r="B2063" s="4" t="s">
        <v>3511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3">
      <c r="A2064" s="4" t="s">
        <v>2117</v>
      </c>
      <c r="B2064" s="4" t="s">
        <v>3511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3">
      <c r="A2065" s="4" t="s">
        <v>2118</v>
      </c>
      <c r="B2065" s="4" t="s">
        <v>3511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3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3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3">
      <c r="A2068" s="4" t="s">
        <v>2121</v>
      </c>
      <c r="B2068" s="4" t="s">
        <v>3511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3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3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3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3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3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3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3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3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3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3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3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3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3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3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3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3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3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3">
      <c r="A2086" s="4" t="s">
        <v>2139</v>
      </c>
      <c r="B2086" s="4" t="s">
        <v>2982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3">
      <c r="A2087" s="4" t="s">
        <v>2140</v>
      </c>
      <c r="B2087" s="4" t="s">
        <v>3511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3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3">
      <c r="A2089" s="4" t="s">
        <v>2142</v>
      </c>
      <c r="B2089" s="4" t="s">
        <v>3511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3">
      <c r="A2090" s="4" t="s">
        <v>2143</v>
      </c>
      <c r="B2090" s="4" t="s">
        <v>3511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3">
      <c r="A2091" s="4" t="s">
        <v>2144</v>
      </c>
      <c r="B2091" s="4" t="s">
        <v>3511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3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3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3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3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3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3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3">
      <c r="A2098" s="4" t="s">
        <v>2151</v>
      </c>
      <c r="B2098" s="4" t="s">
        <v>2982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3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3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3">
      <c r="A2101" s="4" t="s">
        <v>2154</v>
      </c>
      <c r="B2101" s="4" t="s">
        <v>2982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3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3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3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3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3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3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3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3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3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3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3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3">
      <c r="A2113" s="4" t="s">
        <v>2166</v>
      </c>
      <c r="B2113" s="4" t="s">
        <v>3511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3">
      <c r="A2114" s="4" t="s">
        <v>2167</v>
      </c>
      <c r="B2114" s="4" t="s">
        <v>3511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3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3">
      <c r="A2116" s="4" t="s">
        <v>2169</v>
      </c>
      <c r="B2116" s="4" t="s">
        <v>3511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3">
      <c r="A2117" s="4" t="s">
        <v>2170</v>
      </c>
      <c r="B2117" s="4" t="s">
        <v>3511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3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3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3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3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3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3">
      <c r="A2123" s="4" t="s">
        <v>2176</v>
      </c>
      <c r="B2123" s="4" t="s">
        <v>3511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3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3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3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3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3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3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3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3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3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3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3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3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3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3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3">
      <c r="A2138" s="4" t="s">
        <v>2191</v>
      </c>
      <c r="B2138" s="4" t="s">
        <v>2982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3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3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3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3">
      <c r="A2142" s="4" t="s">
        <v>2195</v>
      </c>
      <c r="B2142" s="4" t="s">
        <v>2982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3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3">
      <c r="A2144" s="4" t="s">
        <v>2197</v>
      </c>
      <c r="B2144" s="4" t="s">
        <v>2982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3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3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3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3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3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3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3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3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3">
      <c r="A2153" s="4" t="s">
        <v>2206</v>
      </c>
      <c r="B2153" s="4" t="s">
        <v>3511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3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3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3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3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3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3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3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3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3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3">
      <c r="A2163" s="4" t="s">
        <v>2216</v>
      </c>
      <c r="B2163" s="4" t="s">
        <v>3511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3">
      <c r="A2164" s="4" t="s">
        <v>2217</v>
      </c>
      <c r="B2164" s="4" t="s">
        <v>3511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3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3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3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3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3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3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3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3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3">
      <c r="A2173" s="4" t="s">
        <v>2226</v>
      </c>
      <c r="B2173" s="4" t="s">
        <v>3511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3">
      <c r="A2174" s="4" t="s">
        <v>2227</v>
      </c>
      <c r="B2174" s="4" t="s">
        <v>3511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3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3439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3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3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3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3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3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3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3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3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3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3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3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3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3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3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3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3">
      <c r="A2191" s="4" t="s">
        <v>2244</v>
      </c>
      <c r="B2191" s="4" t="s">
        <v>3511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3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3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3">
      <c r="A2194" s="4" t="s">
        <v>2247</v>
      </c>
      <c r="B2194" s="4" t="s">
        <v>3511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3">
      <c r="A2195" s="4" t="s">
        <v>2248</v>
      </c>
      <c r="B2195" s="4" t="s">
        <v>3511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3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3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3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3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3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3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3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3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3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3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3">
      <c r="A2206" s="4" t="s">
        <v>2259</v>
      </c>
      <c r="B2206" s="4" t="s">
        <v>3511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3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3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3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3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3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3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3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3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3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3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3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3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3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3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3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3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3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3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3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3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3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3">
      <c r="A2228" s="4" t="s">
        <v>2281</v>
      </c>
      <c r="B2228" s="4" t="s">
        <v>3511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3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3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3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3">
      <c r="A2232" s="4" t="s">
        <v>2285</v>
      </c>
      <c r="B2232" s="4" t="s">
        <v>3511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3">
      <c r="A2233" s="4" t="s">
        <v>2286</v>
      </c>
      <c r="B2233" s="4" t="s">
        <v>3511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3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3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3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3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3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3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3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3">
      <c r="A2241" s="4" t="s">
        <v>2294</v>
      </c>
      <c r="B2241" s="4" t="s">
        <v>3511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3">
      <c r="A2242" s="4" t="s">
        <v>2295</v>
      </c>
      <c r="B2242" s="4" t="s">
        <v>3511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3">
      <c r="A2243" s="4" t="s">
        <v>2296</v>
      </c>
      <c r="B2243" s="4" t="s">
        <v>3511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3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3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3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3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3">
      <c r="A2248" s="4" t="s">
        <v>2301</v>
      </c>
      <c r="B2248" s="4" t="s">
        <v>3511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3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3">
      <c r="A2250" s="4" t="s">
        <v>2303</v>
      </c>
      <c r="B2250" s="4" t="s">
        <v>3511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3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3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3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3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3">
      <c r="A2255" s="4" t="s">
        <v>2308</v>
      </c>
      <c r="B2255" s="4" t="s">
        <v>3511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3">
      <c r="A2256" s="4" t="s">
        <v>2309</v>
      </c>
      <c r="B2256" s="4" t="s">
        <v>3511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3">
      <c r="A2257" s="4" t="s">
        <v>2310</v>
      </c>
      <c r="B2257" s="4" t="s">
        <v>3511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3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3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3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3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3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3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3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3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3">
      <c r="A2266" s="4" t="s">
        <v>2319</v>
      </c>
      <c r="B2266" s="4" t="s">
        <v>2982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3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3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3">
      <c r="A2269" s="4" t="s">
        <v>2322</v>
      </c>
      <c r="B2269" s="4" t="s">
        <v>2982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3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3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3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3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3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3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1.49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3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3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3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3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3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3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3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3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3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3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3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3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3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3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3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3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3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3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3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3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3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3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3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3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3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3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3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3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3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3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3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3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3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3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3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3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3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3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3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3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3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3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3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3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3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3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3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3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3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3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3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3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3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3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3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3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3">
      <c r="A2332" s="4" t="s">
        <v>2385</v>
      </c>
      <c r="B2332" s="4" t="s">
        <v>2982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3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3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3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3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3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3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3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3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3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3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3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3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3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3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3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3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3">
      <c r="A2349" s="4" t="s">
        <v>2402</v>
      </c>
      <c r="B2349" s="4" t="s">
        <v>3511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3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3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3">
      <c r="A2352" s="4" t="s">
        <v>2405</v>
      </c>
      <c r="B2352" s="4" t="s">
        <v>3511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3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3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3">
      <c r="A2355" s="4" t="s">
        <v>2408</v>
      </c>
      <c r="B2355" s="4" t="s">
        <v>2982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3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3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3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3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3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3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3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3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3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3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3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3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3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3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3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3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3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3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3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3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3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3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3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3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3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3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3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3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3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3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3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3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3">
      <c r="A2388" s="4" t="s">
        <v>2441</v>
      </c>
      <c r="B2388" s="4" t="s">
        <v>3511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3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3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3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3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3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3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3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3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3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3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3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3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3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3452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3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3">
      <c r="A2403" s="4" t="s">
        <v>2456</v>
      </c>
      <c r="B2403" s="4" t="s">
        <v>2982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3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3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3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3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3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3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3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3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3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3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3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3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3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3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3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3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3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3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3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3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3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3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3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3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3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3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3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3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3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3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3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3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3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3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3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3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3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3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3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3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3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3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3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3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3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3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3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3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3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3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3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3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3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3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3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3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3">
      <c r="A2460" s="4" t="s">
        <v>2513</v>
      </c>
      <c r="B2460" s="4" t="s">
        <v>3511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3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3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3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3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3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3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3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3">
      <c r="A2468" s="4" t="s">
        <v>2521</v>
      </c>
      <c r="B2468" s="4" t="s">
        <v>2982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3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3">
      <c r="A2470" s="4" t="s">
        <v>2523</v>
      </c>
      <c r="B2470" s="4" t="s">
        <v>3511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3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3">
      <c r="A2472" s="4" t="s">
        <v>2525</v>
      </c>
      <c r="B2472" s="4" t="s">
        <v>3511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3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3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3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3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3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3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3">
      <c r="A2479" s="4" t="s">
        <v>2532</v>
      </c>
      <c r="B2479" s="4" t="s">
        <v>2982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3">
      <c r="A2480" s="4" t="s">
        <v>2533</v>
      </c>
      <c r="B2480" s="4" t="s">
        <v>2982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3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3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3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3">
      <c r="A2484" s="4" t="s">
        <v>2537</v>
      </c>
      <c r="B2484" s="4" t="s">
        <v>3511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3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3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3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3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3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3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3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3450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3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3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3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3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3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3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3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3">
      <c r="A2499" s="4" t="s">
        <v>2552</v>
      </c>
      <c r="B2499" s="4" t="s">
        <v>3511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3">
      <c r="A2500" s="4" t="s">
        <v>2553</v>
      </c>
      <c r="B2500" s="4" t="s">
        <v>2982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3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3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3">
      <c r="A2503" s="4" t="s">
        <v>2556</v>
      </c>
      <c r="B2503" s="4" t="s">
        <v>3511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3">
      <c r="A2504" s="4" t="s">
        <v>2557</v>
      </c>
      <c r="B2504" s="4" t="s">
        <v>2982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3">
      <c r="A2505" s="4" t="s">
        <v>2558</v>
      </c>
      <c r="B2505" s="4" t="s">
        <v>3511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3">
      <c r="A2506" s="4" t="s">
        <v>2559</v>
      </c>
      <c r="B2506" s="4" t="s">
        <v>3511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3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3">
      <c r="A2508" s="4" t="s">
        <v>2561</v>
      </c>
      <c r="B2508" s="4" t="s">
        <v>3511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3">
      <c r="A2509" s="4" t="s">
        <v>2562</v>
      </c>
      <c r="B2509" s="4" t="s">
        <v>2982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3">
      <c r="A2510" s="4" t="s">
        <v>2563</v>
      </c>
      <c r="B2510" s="4" t="s">
        <v>2982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3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3">
      <c r="A2512" s="4" t="s">
        <v>2565</v>
      </c>
      <c r="B2512" s="4" t="s">
        <v>3511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3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3">
      <c r="A2514" s="4" t="s">
        <v>2567</v>
      </c>
      <c r="B2514" s="4" t="s">
        <v>3511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3">
      <c r="A2515" s="4" t="s">
        <v>2568</v>
      </c>
      <c r="B2515" s="4" t="s">
        <v>3511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3">
      <c r="A2516" s="4" t="s">
        <v>2569</v>
      </c>
      <c r="B2516" s="4" t="s">
        <v>3511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3">
      <c r="A2517" s="4" t="s">
        <v>2570</v>
      </c>
      <c r="B2517" s="4" t="s">
        <v>3511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3">
      <c r="A2518" s="4" t="s">
        <v>2571</v>
      </c>
      <c r="B2518" s="4" t="s">
        <v>3511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3">
      <c r="A2519" s="4" t="s">
        <v>2572</v>
      </c>
      <c r="B2519" s="4" t="s">
        <v>2982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3">
      <c r="A2520" s="4" t="s">
        <v>2573</v>
      </c>
      <c r="B2520" s="4" t="s">
        <v>3511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3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3">
      <c r="A2522" s="4" t="s">
        <v>2575</v>
      </c>
      <c r="B2522" s="4" t="s">
        <v>3511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3">
      <c r="A2523" s="4" t="s">
        <v>2576</v>
      </c>
      <c r="B2523" s="4" t="s">
        <v>3511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3">
      <c r="A2524" s="4" t="s">
        <v>2577</v>
      </c>
      <c r="B2524" s="4" t="s">
        <v>3511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3">
      <c r="A2525" s="4" t="s">
        <v>2578</v>
      </c>
      <c r="B2525" s="4" t="s">
        <v>3511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3">
      <c r="A2526" s="4" t="s">
        <v>2579</v>
      </c>
      <c r="B2526" s="4" t="s">
        <v>3511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3">
      <c r="A2527" s="4" t="s">
        <v>2580</v>
      </c>
      <c r="B2527" s="4" t="s">
        <v>3511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3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3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3">
      <c r="A2530" s="4" t="s">
        <v>2583</v>
      </c>
      <c r="B2530" s="4" t="s">
        <v>3511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3">
      <c r="A2531" s="4" t="s">
        <v>2584</v>
      </c>
      <c r="B2531" s="4" t="s">
        <v>3511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3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3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3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3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3">
      <c r="A2536" s="4" t="s">
        <v>2589</v>
      </c>
      <c r="B2536" s="4" t="s">
        <v>3511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3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3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3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3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3">
      <c r="A2541" s="4" t="s">
        <v>2594</v>
      </c>
      <c r="B2541" s="4" t="s">
        <v>3511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3">
      <c r="A2542" s="4" t="s">
        <v>2595</v>
      </c>
      <c r="B2542" s="4" t="s">
        <v>3511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3">
      <c r="A2543" s="4" t="s">
        <v>2596</v>
      </c>
      <c r="B2543" s="4" t="s">
        <v>3511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3">
      <c r="A2544" s="4" t="s">
        <v>2597</v>
      </c>
      <c r="B2544" s="4" t="s">
        <v>3511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3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3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3">
      <c r="A2547" s="4" t="s">
        <v>2600</v>
      </c>
      <c r="B2547" s="4" t="s">
        <v>3511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3">
      <c r="A2548" s="4" t="s">
        <v>2601</v>
      </c>
      <c r="B2548" s="4" t="s">
        <v>3511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3">
      <c r="A2549" s="4" t="s">
        <v>2602</v>
      </c>
      <c r="B2549" s="4" t="s">
        <v>3511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3">
      <c r="A2550" s="4" t="s">
        <v>2603</v>
      </c>
      <c r="B2550" s="4" t="s">
        <v>3511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3">
      <c r="A2551" s="4" t="s">
        <v>2604</v>
      </c>
      <c r="B2551" s="4" t="s">
        <v>2982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3">
      <c r="A2552" s="4" t="s">
        <v>2605</v>
      </c>
      <c r="B2552" s="4" t="s">
        <v>3511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3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3">
      <c r="A2554" s="4" t="s">
        <v>2607</v>
      </c>
      <c r="B2554" s="4" t="s">
        <v>3511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3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3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3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3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3">
      <c r="A2559" s="4" t="s">
        <v>2612</v>
      </c>
      <c r="B2559" s="4" t="s">
        <v>3511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3">
      <c r="A2560" s="4" t="s">
        <v>2613</v>
      </c>
      <c r="B2560" s="4" t="s">
        <v>3511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3">
      <c r="A2561" s="4" t="s">
        <v>2614</v>
      </c>
      <c r="B2561" s="4" t="s">
        <v>3511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3">
      <c r="A2562" s="4" t="s">
        <v>2615</v>
      </c>
      <c r="B2562" s="4" t="s">
        <v>3511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3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3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3">
      <c r="A2565" s="4" t="s">
        <v>2618</v>
      </c>
      <c r="B2565" s="4" t="s">
        <v>3511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3">
      <c r="A2566" s="4" t="s">
        <v>2619</v>
      </c>
      <c r="B2566" s="4" t="s">
        <v>3511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3">
      <c r="A2567" s="4" t="s">
        <v>2620</v>
      </c>
      <c r="B2567" s="4" t="s">
        <v>3511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3">
      <c r="A2568" s="4" t="s">
        <v>2621</v>
      </c>
      <c r="B2568" s="4" t="s">
        <v>3511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3">
      <c r="A2569" s="4" t="s">
        <v>2622</v>
      </c>
      <c r="B2569" s="4" t="s">
        <v>3511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3">
      <c r="A2570" s="4" t="s">
        <v>2623</v>
      </c>
      <c r="B2570" s="4" t="s">
        <v>3511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3">
      <c r="A2571" s="4" t="s">
        <v>2624</v>
      </c>
      <c r="B2571" s="4" t="s">
        <v>3511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3">
      <c r="A2572" s="4" t="s">
        <v>2625</v>
      </c>
      <c r="B2572" s="4" t="s">
        <v>3511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3">
      <c r="A2573" s="4" t="s">
        <v>2626</v>
      </c>
      <c r="B2573" s="4" t="s">
        <v>3511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3">
      <c r="A2574" s="4" t="s">
        <v>2627</v>
      </c>
      <c r="B2574" s="4" t="s">
        <v>3511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3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3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3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3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3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3">
      <c r="A2580" s="4" t="s">
        <v>2633</v>
      </c>
      <c r="B2580" s="4" t="s">
        <v>3511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3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3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3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3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3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3">
      <c r="A2586" s="4" t="s">
        <v>2639</v>
      </c>
      <c r="B2586" s="4" t="s">
        <v>3511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3">
      <c r="A2587" s="4" t="s">
        <v>2640</v>
      </c>
      <c r="B2587" s="4" t="s">
        <v>3511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3">
      <c r="A2588" s="4" t="s">
        <v>2641</v>
      </c>
      <c r="B2588" s="4" t="s">
        <v>3511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3">
      <c r="A2589" s="4" t="s">
        <v>2642</v>
      </c>
      <c r="B2589" s="4" t="s">
        <v>3511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3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3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3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3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3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3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3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3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3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3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3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3">
      <c r="A2601" s="4" t="s">
        <v>3</v>
      </c>
      <c r="B2601" s="4" t="s">
        <v>3511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3">
      <c r="A2602" s="4" t="s">
        <v>4</v>
      </c>
      <c r="B2602" s="4" t="s">
        <v>3511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3">
      <c r="A2603" s="4" t="s">
        <v>5</v>
      </c>
      <c r="B2603" s="4" t="s">
        <v>3511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3">
      <c r="A2604" s="4" t="s">
        <v>6</v>
      </c>
      <c r="B2604" s="4" t="s">
        <v>3511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3">
      <c r="A2605" s="4" t="s">
        <v>7</v>
      </c>
      <c r="B2605" s="4" t="s">
        <v>3511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3">
      <c r="A2606" s="4" t="s">
        <v>8</v>
      </c>
      <c r="B2606" s="4" t="s">
        <v>3511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3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3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3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3">
      <c r="A2610" s="4" t="s">
        <v>12</v>
      </c>
      <c r="B2610" s="4" t="s">
        <v>3511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3">
      <c r="A2611" s="4" t="s">
        <v>13</v>
      </c>
      <c r="B2611" s="4" t="s">
        <v>3511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3">
      <c r="A2612" s="4" t="s">
        <v>14</v>
      </c>
      <c r="B2612" s="4" t="s">
        <v>3511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3">
      <c r="A2613" s="4" t="s">
        <v>15</v>
      </c>
      <c r="B2613" s="4" t="s">
        <v>3511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3">
      <c r="A2614" s="4" t="s">
        <v>16</v>
      </c>
      <c r="B2614" s="4" t="s">
        <v>3511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3">
      <c r="A2615" s="4" t="s">
        <v>17</v>
      </c>
      <c r="B2615" s="4" t="s">
        <v>3511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3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3">
      <c r="A2617" s="4" t="s">
        <v>19</v>
      </c>
      <c r="B2617" s="4" t="s">
        <v>3511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3">
      <c r="A2618" s="4" t="s">
        <v>20</v>
      </c>
      <c r="B2618" s="4" t="s">
        <v>3511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3">
      <c r="A2619" s="4" t="s">
        <v>21</v>
      </c>
      <c r="B2619" s="4" t="s">
        <v>3511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3">
      <c r="A2620" s="4" t="s">
        <v>22</v>
      </c>
      <c r="B2620" s="4" t="s">
        <v>3511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3">
      <c r="A2621" s="4" t="s">
        <v>23</v>
      </c>
      <c r="B2621" s="4" t="s">
        <v>3511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3">
      <c r="A2622" s="4" t="s">
        <v>24</v>
      </c>
      <c r="B2622" s="4" t="s">
        <v>3511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3">
      <c r="A2623" s="4" t="s">
        <v>25</v>
      </c>
      <c r="B2623" s="4" t="s">
        <v>3511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3">
      <c r="A2624" s="4" t="s">
        <v>26</v>
      </c>
      <c r="B2624" s="4" t="s">
        <v>3511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3">
      <c r="A2625" s="4" t="s">
        <v>27</v>
      </c>
      <c r="B2625" s="4" t="s">
        <v>3511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3">
      <c r="A2626" s="4" t="s">
        <v>28</v>
      </c>
      <c r="B2626" s="4" t="s">
        <v>2982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3">
      <c r="A2627" s="4" t="s">
        <v>29</v>
      </c>
      <c r="B2627" s="4" t="s">
        <v>3511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3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3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3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3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3">
      <c r="A2632" s="4" t="s">
        <v>34</v>
      </c>
      <c r="B2632" s="4" t="s">
        <v>3511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3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3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3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3">
      <c r="A2636" s="4" t="s">
        <v>38</v>
      </c>
      <c r="B2636" s="4" t="s">
        <v>3511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3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3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3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3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3">
      <c r="A2641" s="4" t="s">
        <v>2654</v>
      </c>
      <c r="B2641" s="4" t="s">
        <v>3511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3">
      <c r="A2642" s="4" t="s">
        <v>2655</v>
      </c>
      <c r="B2642" s="4" t="s">
        <v>3511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3">
      <c r="A2643" s="4" t="s">
        <v>2656</v>
      </c>
      <c r="B2643" s="4" t="s">
        <v>3511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3">
      <c r="A2644" s="4" t="s">
        <v>2657</v>
      </c>
      <c r="B2644" s="4" t="s">
        <v>2982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3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3">
      <c r="A2646" s="4" t="s">
        <v>2659</v>
      </c>
      <c r="B2646" s="4" t="s">
        <v>3511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3">
      <c r="A2647" s="4" t="s">
        <v>2660</v>
      </c>
      <c r="B2647" s="4" t="s">
        <v>3511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3">
      <c r="A2648" s="4" t="s">
        <v>2661</v>
      </c>
      <c r="B2648" s="4" t="s">
        <v>3511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3">
      <c r="A2649" s="4" t="s">
        <v>2662</v>
      </c>
      <c r="B2649" s="4" t="s">
        <v>3511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3">
      <c r="A2650" s="4" t="s">
        <v>2663</v>
      </c>
      <c r="B2650" s="4" t="s">
        <v>3511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3">
      <c r="A2651" s="4" t="s">
        <v>2664</v>
      </c>
      <c r="B2651" s="4" t="s">
        <v>3511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3">
      <c r="A2652" s="4" t="s">
        <v>2665</v>
      </c>
      <c r="B2652" s="4" t="s">
        <v>3511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3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3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3">
      <c r="A2655" s="4" t="s">
        <v>2668</v>
      </c>
      <c r="B2655" s="4" t="s">
        <v>3511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3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3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3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3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3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3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3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3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3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3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3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3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3">
      <c r="A2668" s="4" t="s">
        <v>2681</v>
      </c>
      <c r="B2668" s="4" t="s">
        <v>3511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3">
      <c r="A2669" s="4" t="s">
        <v>2682</v>
      </c>
      <c r="B2669" s="4" t="s">
        <v>3511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3">
      <c r="A2670" s="4" t="s">
        <v>2683</v>
      </c>
      <c r="B2670" s="4" t="s">
        <v>3511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3">
      <c r="A2671" s="4" t="s">
        <v>2684</v>
      </c>
      <c r="B2671" s="4" t="s">
        <v>3511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3">
      <c r="A2672" s="4" t="s">
        <v>2685</v>
      </c>
      <c r="B2672" s="4" t="s">
        <v>3511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3">
      <c r="A2673" s="4" t="s">
        <v>2686</v>
      </c>
      <c r="B2673" s="4" t="s">
        <v>3511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3">
      <c r="A2674" s="4" t="s">
        <v>2687</v>
      </c>
      <c r="B2674" s="4" t="s">
        <v>3511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3">
      <c r="A2675" s="4" t="s">
        <v>2688</v>
      </c>
      <c r="B2675" s="4" t="s">
        <v>3511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3">
      <c r="A2676" s="4" t="s">
        <v>2689</v>
      </c>
      <c r="B2676" s="4" t="s">
        <v>3511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3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3">
      <c r="A2678" s="4" t="s">
        <v>2691</v>
      </c>
      <c r="B2678" s="4" t="s">
        <v>3511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3">
      <c r="A2679" s="4" t="s">
        <v>2692</v>
      </c>
      <c r="B2679" s="4" t="s">
        <v>3511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3">
      <c r="A2680" s="4" t="s">
        <v>2693</v>
      </c>
      <c r="B2680" s="4" t="s">
        <v>3511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3">
      <c r="A2681" s="4" t="s">
        <v>2694</v>
      </c>
      <c r="B2681" s="4" t="s">
        <v>3511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3">
      <c r="A2682" s="4" t="s">
        <v>2695</v>
      </c>
      <c r="B2682" s="4" t="s">
        <v>3511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3">
      <c r="A2683" s="4" t="s">
        <v>2696</v>
      </c>
      <c r="B2683" s="4" t="s">
        <v>3511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3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3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3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3">
      <c r="A2687" s="4" t="s">
        <v>2700</v>
      </c>
      <c r="B2687" s="4" t="s">
        <v>3511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3">
      <c r="A2688" s="4" t="s">
        <v>2701</v>
      </c>
      <c r="B2688" s="4" t="s">
        <v>3511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3">
      <c r="A2689" s="4" t="s">
        <v>2702</v>
      </c>
      <c r="B2689" s="4" t="s">
        <v>3511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3">
      <c r="A2690" s="4" t="s">
        <v>2703</v>
      </c>
      <c r="B2690" s="4" t="s">
        <v>3511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3">
      <c r="A2691" s="4" t="s">
        <v>2704</v>
      </c>
      <c r="B2691" s="4" t="s">
        <v>3511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3">
      <c r="A2692" s="4" t="s">
        <v>2705</v>
      </c>
      <c r="B2692" s="4" t="s">
        <v>3511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3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3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3">
      <c r="A2695" s="4" t="s">
        <v>2708</v>
      </c>
      <c r="B2695" s="4" t="s">
        <v>3511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3">
      <c r="A2696" s="4" t="s">
        <v>2709</v>
      </c>
      <c r="B2696" s="4" t="s">
        <v>3511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3">
      <c r="A2697" s="4" t="s">
        <v>2710</v>
      </c>
      <c r="B2697" s="4" t="s">
        <v>3511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3">
      <c r="A2698" s="4" t="s">
        <v>2711</v>
      </c>
      <c r="B2698" s="4" t="s">
        <v>2982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3">
      <c r="A2699" s="4" t="s">
        <v>2712</v>
      </c>
      <c r="B2699" s="4" t="s">
        <v>3511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3">
      <c r="A2700" s="4" t="s">
        <v>2713</v>
      </c>
      <c r="B2700" s="4" t="s">
        <v>3511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3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3">
      <c r="A2702" s="4" t="s">
        <v>2715</v>
      </c>
      <c r="B2702" s="4" t="s">
        <v>3511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3">
      <c r="A2703" s="4" t="s">
        <v>2716</v>
      </c>
      <c r="B2703" s="4" t="s">
        <v>3511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3">
      <c r="A2704" s="4" t="s">
        <v>2717</v>
      </c>
      <c r="B2704" s="4" t="s">
        <v>3511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3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3">
      <c r="A2706" s="4" t="s">
        <v>2719</v>
      </c>
      <c r="B2706" s="4" t="s">
        <v>3511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3">
      <c r="A2707" s="4" t="s">
        <v>2720</v>
      </c>
      <c r="B2707" s="4" t="s">
        <v>3511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3">
      <c r="A2708" s="4" t="s">
        <v>2721</v>
      </c>
      <c r="B2708" s="4" t="s">
        <v>3511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3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3">
      <c r="A2710" s="4" t="s">
        <v>2723</v>
      </c>
      <c r="B2710" s="4" t="s">
        <v>3511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3">
      <c r="A2711" s="4" t="s">
        <v>2724</v>
      </c>
      <c r="B2711" s="4" t="s">
        <v>3511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3">
      <c r="A2712" s="4" t="s">
        <v>2725</v>
      </c>
      <c r="B2712" s="4" t="s">
        <v>3511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3">
      <c r="A2713" s="4" t="s">
        <v>2726</v>
      </c>
      <c r="B2713" s="4" t="s">
        <v>3511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3">
      <c r="A2714" s="4" t="s">
        <v>2727</v>
      </c>
      <c r="B2714" s="4" t="s">
        <v>3511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3">
      <c r="A2715" s="4" t="s">
        <v>2728</v>
      </c>
      <c r="B2715" s="4" t="s">
        <v>3511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3">
      <c r="A2716" s="4" t="s">
        <v>2729</v>
      </c>
      <c r="B2716" s="4" t="s">
        <v>3511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3">
      <c r="A2717" s="4" t="s">
        <v>2730</v>
      </c>
      <c r="B2717" s="4" t="s">
        <v>3511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3">
      <c r="A2718" s="4" t="s">
        <v>2731</v>
      </c>
      <c r="B2718" s="4" t="s">
        <v>3511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3">
      <c r="A2719" s="4" t="s">
        <v>2732</v>
      </c>
      <c r="B2719" s="4" t="s">
        <v>3511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3">
      <c r="A2720" s="4" t="s">
        <v>2733</v>
      </c>
      <c r="B2720" s="4" t="s">
        <v>3511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3">
      <c r="A2721" s="4" t="s">
        <v>2734</v>
      </c>
      <c r="B2721" s="4" t="s">
        <v>3511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3">
      <c r="A2722" s="4" t="s">
        <v>2735</v>
      </c>
      <c r="B2722" s="4" t="s">
        <v>3511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3">
      <c r="A2723" s="4" t="s">
        <v>2736</v>
      </c>
      <c r="B2723" s="4" t="s">
        <v>3511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3">
      <c r="A2724" s="4" t="s">
        <v>2737</v>
      </c>
      <c r="B2724" s="4" t="s">
        <v>3511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3">
      <c r="A2725" s="4" t="s">
        <v>2738</v>
      </c>
      <c r="B2725" s="4" t="s">
        <v>3511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3">
      <c r="A2726" s="4" t="s">
        <v>2739</v>
      </c>
      <c r="B2726" s="4" t="s">
        <v>3511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3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3">
      <c r="A2728" s="4" t="s">
        <v>2741</v>
      </c>
      <c r="B2728" s="4" t="s">
        <v>3511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3">
      <c r="A2729" s="4" t="s">
        <v>2742</v>
      </c>
      <c r="B2729" s="4" t="s">
        <v>3511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3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3">
      <c r="A2731" s="4" t="s">
        <v>2744</v>
      </c>
      <c r="B2731" s="4" t="s">
        <v>3511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3">
      <c r="A2732" s="4" t="s">
        <v>2843</v>
      </c>
      <c r="B2732" s="4" t="s">
        <v>3511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3">
      <c r="A2733" s="4" t="s">
        <v>2844</v>
      </c>
      <c r="B2733" s="4" t="s">
        <v>3511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3">
      <c r="A2734" s="4" t="s">
        <v>2845</v>
      </c>
      <c r="B2734" s="4" t="s">
        <v>3511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3">
      <c r="A2735" s="4" t="s">
        <v>2846</v>
      </c>
      <c r="B2735" s="4" t="s">
        <v>3511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3422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3">
      <c r="A2736" s="4" t="s">
        <v>2847</v>
      </c>
      <c r="B2736" s="4" t="s">
        <v>2982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3423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3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3424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3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3">
      <c r="A2739" s="4" t="s">
        <v>2850</v>
      </c>
      <c r="B2739" s="4" t="s">
        <v>3511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3433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3">
      <c r="A2740" s="4" t="s">
        <v>2851</v>
      </c>
      <c r="B2740" s="4" t="s">
        <v>2982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3427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3">
      <c r="A2741" s="4" t="s">
        <v>2852</v>
      </c>
      <c r="B2741" s="4" t="s">
        <v>3511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3428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3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3436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3">
      <c r="A2743" s="4" t="s">
        <v>2854</v>
      </c>
      <c r="B2743" s="4" t="s">
        <v>3511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3430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3">
      <c r="A2744" s="4" t="s">
        <v>2855</v>
      </c>
      <c r="B2744" s="4" t="s">
        <v>3511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3">
      <c r="A2745" s="4" t="s">
        <v>2856</v>
      </c>
      <c r="B2745" s="4" t="s">
        <v>3511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3">
      <c r="A2746" s="4" t="s">
        <v>2857</v>
      </c>
      <c r="B2746" s="4" t="s">
        <v>3511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3426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3">
      <c r="A2747" s="4" t="s">
        <v>2858</v>
      </c>
      <c r="B2747" s="4" t="s">
        <v>3511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3434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3">
      <c r="A2748" s="4" t="s">
        <v>2859</v>
      </c>
      <c r="B2748" s="4" t="s">
        <v>3511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3435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3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3429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3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3449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3">
      <c r="A2751" s="4" t="s">
        <v>2862</v>
      </c>
      <c r="B2751" s="4" t="s">
        <v>2982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3">
      <c r="A2752" s="4" t="s">
        <v>2863</v>
      </c>
      <c r="B2752" s="4" t="s">
        <v>3511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3439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3">
      <c r="A2753" s="4" t="s">
        <v>2864</v>
      </c>
      <c r="B2753" s="4" t="s">
        <v>2982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3440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3">
      <c r="A2754" s="4" t="s">
        <v>2865</v>
      </c>
      <c r="B2754" s="4" t="s">
        <v>2982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3">
      <c r="A2755" s="4" t="s">
        <v>2866</v>
      </c>
      <c r="B2755" s="4" t="s">
        <v>2982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3">
      <c r="A2756" s="4" t="s">
        <v>2867</v>
      </c>
      <c r="B2756" s="4" t="s">
        <v>3511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3">
      <c r="A2757" s="4" t="s">
        <v>2868</v>
      </c>
      <c r="B2757" s="4" t="s">
        <v>3511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3">
      <c r="A2758" s="4" t="s">
        <v>2869</v>
      </c>
      <c r="B2758" s="4" t="s">
        <v>3511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3">
      <c r="A2759" s="4" t="s">
        <v>2870</v>
      </c>
      <c r="B2759" s="4" t="s">
        <v>3511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3444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3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3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3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3">
      <c r="A2763" s="4" t="s">
        <v>2874</v>
      </c>
      <c r="B2763" s="4" t="s">
        <v>3511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3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3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3">
      <c r="A2766" s="4" t="s">
        <v>2877</v>
      </c>
      <c r="B2766" s="4" t="s">
        <v>3511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3450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3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3">
      <c r="A2768" s="4" t="s">
        <v>2879</v>
      </c>
      <c r="B2768" s="4" t="s">
        <v>3511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3452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3">
      <c r="A2769" s="4" t="s">
        <v>2880</v>
      </c>
      <c r="B2769" s="4" t="s">
        <v>3511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3">
      <c r="A2770" s="4" t="s">
        <v>2881</v>
      </c>
      <c r="B2770" s="4" t="s">
        <v>3511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3">
      <c r="A2771" s="4" t="s">
        <v>2882</v>
      </c>
      <c r="B2771" s="4" t="s">
        <v>3511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3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3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3">
      <c r="A2774" s="4" t="s">
        <v>2885</v>
      </c>
      <c r="B2774" s="4" t="s">
        <v>3511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3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3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3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3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3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3">
      <c r="A2780" s="4" t="s">
        <v>2894</v>
      </c>
      <c r="B2780" s="4" t="s">
        <v>2982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3">
      <c r="A2781" s="4" t="s">
        <v>2895</v>
      </c>
      <c r="B2781" s="4" t="s">
        <v>2982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3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3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3">
      <c r="A2784" s="4" t="s">
        <v>2932</v>
      </c>
      <c r="B2784" s="4" t="s">
        <v>3511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3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3">
      <c r="A2786" s="4" t="s">
        <v>2934</v>
      </c>
      <c r="B2786" s="4" t="s">
        <v>2982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3433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3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3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6.99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3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3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3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3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3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3">
      <c r="A2794" s="4" t="s">
        <v>2924</v>
      </c>
      <c r="B2794" s="4" t="s">
        <v>2982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3">
      <c r="A2795" s="4" t="s">
        <v>2925</v>
      </c>
      <c r="B2795" s="4" t="s">
        <v>3511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3">
      <c r="A2796" s="4" t="s">
        <v>2917</v>
      </c>
      <c r="B2796" s="4" t="s">
        <v>3511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3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3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3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3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3">
      <c r="A2801" s="4" t="s">
        <v>2914</v>
      </c>
      <c r="B2801" s="4" t="s">
        <v>2982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3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3">
      <c r="A2803" s="4" t="s">
        <v>2915</v>
      </c>
      <c r="B2803" s="4" t="s">
        <v>3511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3">
      <c r="A2804" s="4" t="s">
        <v>2916</v>
      </c>
      <c r="B2804" s="4" t="s">
        <v>3511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3">
      <c r="A2805" s="4" t="s">
        <v>2906</v>
      </c>
      <c r="B2805" s="4" t="s">
        <v>2982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3">
      <c r="A2806" s="4" t="s">
        <v>2907</v>
      </c>
      <c r="B2806" s="4" t="s">
        <v>3511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3">
      <c r="A2807" s="4" t="s">
        <v>2908</v>
      </c>
      <c r="B2807" s="4" t="s">
        <v>2982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3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3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3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3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3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3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3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3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3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3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3">
      <c r="A2818" s="4" t="s">
        <v>2913</v>
      </c>
      <c r="B2818" s="4" t="s">
        <v>3511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3">
      <c r="A2819" s="4" t="s">
        <v>2901</v>
      </c>
      <c r="B2819" s="4" t="s">
        <v>2982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3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3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3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3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3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3">
      <c r="A2825" s="4" t="s">
        <v>2948</v>
      </c>
      <c r="B2825" s="4" t="s">
        <v>3511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3.49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3">
      <c r="A2826" s="4" t="s">
        <v>2949</v>
      </c>
      <c r="B2826" s="4" t="s">
        <v>3511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2.99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3">
      <c r="A2827" s="4" t="s">
        <v>2950</v>
      </c>
      <c r="B2827" s="4" t="s">
        <v>3511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5.99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3">
      <c r="A2828" s="4" t="s">
        <v>2951</v>
      </c>
      <c r="B2828" s="4" t="s">
        <v>3511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4.99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3">
      <c r="A2829" s="4" t="s">
        <v>2952</v>
      </c>
      <c r="B2829" s="4" t="s">
        <v>3511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2.99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3">
      <c r="A2830" s="4" t="s">
        <v>2953</v>
      </c>
      <c r="B2830" s="4" t="s">
        <v>3511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3.49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3">
      <c r="A2831" s="4" t="s">
        <v>2954</v>
      </c>
      <c r="B2831" s="4" t="s">
        <v>3511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2.4900000000000002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3">
      <c r="A2832" s="4" t="s">
        <v>2955</v>
      </c>
      <c r="B2832" s="4" t="s">
        <v>3511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2.99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3">
      <c r="A2833" s="4" t="s">
        <v>2956</v>
      </c>
      <c r="B2833" s="4" t="s">
        <v>3511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3.99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3">
      <c r="A2834" s="4" t="s">
        <v>2957</v>
      </c>
      <c r="B2834" s="4" t="s">
        <v>3511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3">
      <c r="A2835" s="4" t="s">
        <v>2941</v>
      </c>
      <c r="B2835" s="4" t="s">
        <v>3511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2.4900000000000002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3">
      <c r="A2836" s="4" t="s">
        <v>2958</v>
      </c>
      <c r="B2836" s="4" t="s">
        <v>3511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3">
      <c r="A2837" s="4" t="s">
        <v>2959</v>
      </c>
      <c r="B2837" s="4" t="s">
        <v>3511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5.99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3">
      <c r="A2838" s="4" t="s">
        <v>2946</v>
      </c>
      <c r="B2838" s="4" t="s">
        <v>3511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3">
      <c r="A2839" s="4" t="s">
        <v>2960</v>
      </c>
      <c r="B2839" s="4" t="s">
        <v>3511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4.49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3">
      <c r="A2840" s="4" t="s">
        <v>2961</v>
      </c>
      <c r="B2840" s="4" t="s">
        <v>3511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3">
      <c r="A2841" s="4" t="s">
        <v>2942</v>
      </c>
      <c r="B2841" s="4" t="s">
        <v>3511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4.99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3">
      <c r="A2842" s="4" t="s">
        <v>2962</v>
      </c>
      <c r="B2842" s="4" t="s">
        <v>3511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4.99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3">
      <c r="A2843" s="4" t="s">
        <v>2963</v>
      </c>
      <c r="B2843" s="4" t="s">
        <v>3511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7.99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3">
      <c r="A2844" s="4" t="s">
        <v>2964</v>
      </c>
      <c r="B2844" s="4" t="s">
        <v>3511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6.99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3">
      <c r="A2845" s="4" t="s">
        <v>2943</v>
      </c>
      <c r="B2845" s="4" t="s">
        <v>3511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9.49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3">
      <c r="A2846" s="4" t="s">
        <v>2947</v>
      </c>
      <c r="B2846" s="4" t="s">
        <v>2982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8.99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3">
      <c r="A2847" s="4" t="s">
        <v>2965</v>
      </c>
      <c r="B2847" s="4" t="s">
        <v>3511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8.49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3">
      <c r="A2848" s="4" t="s">
        <v>2966</v>
      </c>
      <c r="B2848" s="4" t="s">
        <v>3511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4.99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3">
      <c r="A2849" s="4" t="s">
        <v>2967</v>
      </c>
      <c r="B2849" s="4" t="s">
        <v>3511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6.99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3">
      <c r="A2850" s="4" t="s">
        <v>2968</v>
      </c>
      <c r="B2850" s="4" t="s">
        <v>2982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3">
      <c r="A2851" s="4" t="s">
        <v>2969</v>
      </c>
      <c r="B2851" s="4" t="s">
        <v>3511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8.49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3">
      <c r="A2852" s="4" t="s">
        <v>2970</v>
      </c>
      <c r="B2852" s="4" t="s">
        <v>2982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7.49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3">
      <c r="A2853" s="4" t="s">
        <v>2971</v>
      </c>
      <c r="B2853" s="4" t="s">
        <v>3511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4.49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3">
      <c r="A2854" s="4" t="s">
        <v>2972</v>
      </c>
      <c r="B2854" s="4" t="s">
        <v>3511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4.99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3">
      <c r="A2855" s="4" t="s">
        <v>2973</v>
      </c>
      <c r="B2855" s="4" t="s">
        <v>3511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22.99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3">
      <c r="A2856" s="4" t="s">
        <v>2974</v>
      </c>
      <c r="B2856" s="4" t="s">
        <v>2982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3">
      <c r="A2857" s="4" t="s">
        <v>2975</v>
      </c>
      <c r="B2857" s="4" t="s">
        <v>3511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7.99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3">
      <c r="A2858" s="4" t="s">
        <v>2976</v>
      </c>
      <c r="B2858" s="4" t="s">
        <v>3511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8.49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3">
      <c r="A2859" s="4" t="s">
        <v>2938</v>
      </c>
      <c r="B2859" s="4" t="s">
        <v>3511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12.99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3">
      <c r="A2860" s="4" t="s">
        <v>2977</v>
      </c>
      <c r="B2860" s="4" t="s">
        <v>3511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22.99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3">
      <c r="A2861" s="4" t="s">
        <v>2978</v>
      </c>
      <c r="B2861" s="4" t="s">
        <v>3511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7.99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3">
      <c r="A2862" s="4" t="s">
        <v>2979</v>
      </c>
      <c r="B2862" s="4" t="s">
        <v>3511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9.99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3">
      <c r="A2863" s="4" t="s">
        <v>2980</v>
      </c>
      <c r="B2863" s="4" t="s">
        <v>3511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15.99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3">
      <c r="A2864" s="4" t="s">
        <v>2981</v>
      </c>
      <c r="B2864" s="4" t="s">
        <v>3511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18.989999999999998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3">
      <c r="A2865" s="4" t="s">
        <v>2945</v>
      </c>
      <c r="B2865" s="4" t="s">
        <v>3511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3">
      <c r="A2866" s="4" t="s">
        <v>2939</v>
      </c>
      <c r="B2866" s="4" t="s">
        <v>3511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25.99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3">
      <c r="A2867" s="4" t="s">
        <v>2940</v>
      </c>
      <c r="B2867" s="4" t="s">
        <v>3511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34.99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3">
      <c r="A2868" s="4" t="s">
        <v>2944</v>
      </c>
      <c r="B2868" s="4" t="s">
        <v>3511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32.99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3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74.989999999999995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cmP9f/i1pFIOEh9q0eecxhIFZIqbD1vMyicSSeRIPviB3ClU14d7plMeK8i+jkc1Jot6QF/899yEDxUsQxNeTg==" saltValue="ZjH+f+7Sqh3D5cYcMVGxxw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Props1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F21457-C376-46EE-A27A-E7887F5F1576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9509b98d-65d9-461e-b890-dbaa2fc510d9"/>
    <ds:schemaRef ds:uri="http://schemas.openxmlformats.org/package/2006/metadata/core-properties"/>
    <ds:schemaRef ds:uri="c5ca985a-2561-4ea2-af3b-f23eae33adc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Janet Walsh</cp:lastModifiedBy>
  <dcterms:created xsi:type="dcterms:W3CDTF">2025-01-22T17:18:21Z</dcterms:created>
  <dcterms:modified xsi:type="dcterms:W3CDTF">2025-08-08T14:38:17Z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